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<sst xmlns="http://schemas.openxmlformats.org/spreadsheetml/2006/main" count="3006" uniqueCount="1470">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</sst>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0.99499097084385335</c:v>
                </c:pt>
                <c:pt idx="2">
                  <c:v>1.0036440905586965</c:v>
                </c:pt>
                <c:pt idx="3">
                  <c:v>1.0059666483782066</c:v>
                </c:pt>
                <c:pt idx="4">
                  <c:v>1.0192703011209598</c:v>
                </c:pt>
                <c:pt idx="5">
                  <c:v>1.0190844641769399</c:v>
                </c:pt>
                <c:pt idx="6">
                  <c:v>1.0233197844243567</c:v>
                </c:pt>
                <c:pt idx="7">
                  <c:v>1.0229904539834833</c:v>
                </c:pt>
                <c:pt idx="8">
                  <c:v>1.0183078656326034</c:v>
                </c:pt>
                <c:pt idx="9">
                  <c:v>1.0246030492609166</c:v>
                </c:pt>
                <c:pt idx="10">
                  <c:v>1.01156362536414</c:v>
                </c:pt>
                <c:pt idx="11">
                  <c:v>1.0131569689799567</c:v>
                </c:pt>
                <c:pt idx="12">
                  <c:v>1.0154537236219165</c:v>
                </c:pt>
                <c:pt idx="13">
                  <c:v>1.0164889501698267</c:v>
                </c:pt>
                <c:pt idx="14">
                  <c:v>1.0222259592425333</c:v>
                </c:pt>
                <c:pt idx="15">
                  <c:v>1.0243261631331499</c:v>
                </c:pt>
                <c:pt idx="16">
                  <c:v>1.02285261319832</c:v>
                </c:pt>
                <c:pt idx="17">
                  <c:v>1.0201159184555233</c:v>
                </c:pt>
                <c:pt idx="18">
                  <c:v>1.0263758957311133</c:v>
                </c:pt>
                <c:pt idx="19">
                  <c:v>1.0345070851867202</c:v>
                </c:pt>
                <c:pt idx="20">
                  <c:v>1.0349089463813901</c:v>
                </c:pt>
                <c:pt idx="21">
                  <c:v>1.0351182109669068</c:v>
                </c:pt>
                <c:pt idx="22">
                  <c:v>1.0275489083426366</c:v>
                </c:pt>
                <c:pt idx="23">
                  <c:v>1.0233253401388132</c:v>
                </c:pt>
                <c:pt idx="24">
                  <c:v>1.0253292405341299</c:v>
                </c:pt>
                <c:pt idx="25">
                  <c:v>1.0177159639244133</c:v>
                </c:pt>
                <c:pt idx="26">
                  <c:v>1.0233657242905534</c:v>
                </c:pt>
                <c:pt idx="27">
                  <c:v>1.0167801082389201</c:v>
                </c:pt>
                <c:pt idx="28">
                  <c:v>1.0191776159492201</c:v>
                </c:pt>
                <c:pt idx="29">
                  <c:v>1.0181013233358567</c:v>
                </c:pt>
                <c:pt idx="30">
                  <c:v>1.0201578730234</c:v>
                </c:pt>
                <c:pt idx="31">
                  <c:v>1.02553604710371</c:v>
                </c:pt>
                <c:pt idx="32">
                  <c:v>1.0238089677429234</c:v>
                </c:pt>
                <c:pt idx="33">
                  <c:v>1.0293185281942734</c:v>
                </c:pt>
                <c:pt idx="34">
                  <c:v>1.0288312609937666</c:v>
                </c:pt>
                <c:pt idx="35">
                  <c:v>1.0246490576786833</c:v>
                </c:pt>
                <c:pt idx="36">
                  <c:v>1.0244207491911999</c:v>
                </c:pt>
                <c:pt idx="37">
                  <c:v>1.0202558094163734</c:v>
                </c:pt>
                <c:pt idx="38">
                  <c:v>1.0265772679559533</c:v>
                </c:pt>
                <c:pt idx="39">
                  <c:v>1.0314670522229801</c:v>
                </c:pt>
                <c:pt idx="40">
                  <c:v>1.0332215031000833</c:v>
                </c:pt>
                <c:pt idx="41">
                  <c:v>1.0369184929372333</c:v>
                </c:pt>
                <c:pt idx="42">
                  <c:v>1.03438534668798</c:v>
                </c:pt>
                <c:pt idx="43">
                  <c:v>1.0335522388572467</c:v>
                </c:pt>
                <c:pt idx="44">
                  <c:v>1.0392985762986533</c:v>
                </c:pt>
                <c:pt idx="45">
                  <c:v>1.0369826038920467</c:v>
                </c:pt>
                <c:pt idx="46">
                  <c:v>1.0377036164204068</c:v>
                </c:pt>
                <c:pt idx="47">
                  <c:v>1.0377955628989632</c:v>
                </c:pt>
                <c:pt idx="48">
                  <c:v>1.0296297543877599</c:v>
                </c:pt>
                <c:pt idx="49">
                  <c:v>1.0296549034931599</c:v>
                </c:pt>
                <c:pt idx="50">
                  <c:v>1.0324478479144299</c:v>
                </c:pt>
                <c:pt idx="51">
                  <c:v>1.0302614468336999</c:v>
                </c:pt>
                <c:pt idx="52">
                  <c:v>1.0238133035958967</c:v>
                </c:pt>
                <c:pt idx="53">
                  <c:v>1.02147746762534</c:v>
                </c:pt>
                <c:pt idx="54">
                  <c:v>1.0187705361188035</c:v>
                </c:pt>
                <c:pt idx="55">
                  <c:v>1.0127430427500133</c:v>
                </c:pt>
                <c:pt idx="56">
                  <c:v>1.0166867824584667</c:v>
                </c:pt>
                <c:pt idx="57">
                  <c:v>1.0190420862821499</c:v>
                </c:pt>
                <c:pt idx="58">
                  <c:v>1.0083219979671367</c:v>
                </c:pt>
                <c:pt idx="59">
                  <c:v>1.0079776692150868</c:v>
                </c:pt>
                <c:pt idx="60">
                  <c:v>1.0073963108304067</c:v>
                </c:pt>
                <c:pt idx="61">
                  <c:v>1.0084946678083067</c:v>
                </c:pt>
                <c:pt idx="62">
                  <c:v>1.0115436768919466</c:v>
                </c:pt>
                <c:pt idx="63">
                  <c:v>1.0105067451214367</c:v>
                </c:pt>
                <c:pt idx="64">
                  <c:v>1.0048916866044466</c:v>
                </c:pt>
                <c:pt idx="65">
                  <c:v>1.0083299606124034</c:v>
                </c:pt>
                <c:pt idx="66">
                  <c:v>1.0047717849169935</c:v>
                </c:pt>
                <c:pt idx="67">
                  <c:v>1.0068160164710966</c:v>
                </c:pt>
                <c:pt idx="68">
                  <c:v>1.00985755048001</c:v>
                </c:pt>
                <c:pt idx="69">
                  <c:v>1.0074823821296768</c:v>
                </c:pt>
                <c:pt idx="70">
                  <c:v>1.0076464727080401</c:v>
                </c:pt>
                <c:pt idx="71">
                  <c:v>0.99471847607483999</c:v>
                </c:pt>
                <c:pt idx="72">
                  <c:v>0.99515747421616996</c:v>
                </c:pt>
                <c:pt idx="73">
                  <c:v>0.9905598074119234</c:v>
                </c:pt>
                <c:pt idx="74">
                  <c:v>0.98903364238233671</c:v>
                </c:pt>
                <c:pt idx="75">
                  <c:v>0.98717011874386329</c:v>
                </c:pt>
                <c:pt idx="76">
                  <c:v>0.98604185623265661</c:v>
                </c:pt>
                <c:pt idx="77">
                  <c:v>0.9920839377763534</c:v>
                </c:pt>
                <c:pt idx="78">
                  <c:v>0.99244757207458001</c:v>
                </c:pt>
                <c:pt idx="79">
                  <c:v>0.98595293392741656</c:v>
                </c:pt>
                <c:pt idx="80">
                  <c:v>0.99008089168907998</c:v>
                </c:pt>
                <c:pt idx="81">
                  <c:v>0.99249475094919659</c:v>
                </c:pt>
                <c:pt idx="82">
                  <c:v>0.99310595201992335</c:v>
                </c:pt>
                <c:pt idx="83">
                  <c:v>0.9854839357327233</c:v>
                </c:pt>
                <c:pt idx="84">
                  <c:v>0.98687528693152671</c:v>
                </c:pt>
                <c:pt idx="85">
                  <c:v>0.98533091710708653</c:v>
                </c:pt>
                <c:pt idx="86">
                  <c:v>0.9911236961212132</c:v>
                </c:pt>
                <c:pt idx="87">
                  <c:v>0.98704566260762339</c:v>
                </c:pt>
                <c:pt idx="88">
                  <c:v>0.98098081696747663</c:v>
                </c:pt>
                <c:pt idx="89">
                  <c:v>0.97759008964956662</c:v>
                </c:pt>
                <c:pt idx="90">
                  <c:v>0.97533099516248012</c:v>
                </c:pt>
                <c:pt idx="91">
                  <c:v>0.97990607216671011</c:v>
                </c:pt>
                <c:pt idx="92">
                  <c:v>0.97991487919157327</c:v>
                </c:pt>
                <c:pt idx="93">
                  <c:v>0.98648137619199339</c:v>
                </c:pt>
                <c:pt idx="94">
                  <c:v>0.99581513679685674</c:v>
                </c:pt>
                <c:pt idx="95">
                  <c:v>0.9971110305215134</c:v>
                </c:pt>
                <c:pt idx="96">
                  <c:v>0.99789571595451332</c:v>
                </c:pt>
                <c:pt idx="97">
                  <c:v>0.99240603169746655</c:v>
                </c:pt>
                <c:pt idx="98">
                  <c:v>0.99834593530706006</c:v>
                </c:pt>
                <c:pt idx="99">
                  <c:v>0.9991476724404067</c:v>
                </c:pt>
                <c:pt idx="100">
                  <c:v>1.0089132506998866</c:v>
                </c:pt>
                <c:pt idx="101">
                  <c:v>1.0090157828938568</c:v>
                </c:pt>
                <c:pt idx="102">
                  <c:v>1.0079282030749268</c:v>
                </c:pt>
                <c:pt idx="103">
                  <c:v>1.0063389843957367</c:v>
                </c:pt>
                <c:pt idx="104">
                  <c:v>1.0074055580886567</c:v>
                </c:pt>
                <c:pt idx="105">
                  <c:v>1.0079820959475401</c:v>
                </c:pt>
                <c:pt idx="106">
                  <c:v>1.0002737162063</c:v>
                </c:pt>
                <c:pt idx="107">
                  <c:v>1.0070056018053066</c:v>
                </c:pt>
                <c:pt idx="108">
                  <c:v>1.0083347105754232</c:v>
                </c:pt>
                <c:pt idx="109">
                  <c:v>1.0101737225479166</c:v>
                </c:pt>
                <c:pt idx="110">
                  <c:v>1.0093260333176568</c:v>
                </c:pt>
                <c:pt idx="111">
                  <c:v>1.0056317240474366</c:v>
                </c:pt>
                <c:pt idx="112">
                  <c:v>1.0052337724860667</c:v>
                </c:pt>
                <c:pt idx="113">
                  <c:v>1.00087952967438</c:v>
                </c:pt>
                <c:pt idx="114">
                  <c:v>1.0021046668315667</c:v>
                </c:pt>
                <c:pt idx="115">
                  <c:v>0.98831413455103334</c:v>
                </c:pt>
                <c:pt idx="116">
                  <c:v>0.98964491086563333</c:v>
                </c:pt>
                <c:pt idx="117">
                  <c:v>0.99271427765347342</c:v>
                </c:pt>
                <c:pt idx="118">
                  <c:v>0.99014354704111995</c:v>
                </c:pt>
                <c:pt idx="119">
                  <c:v>0.9890237851304533</c:v>
                </c:pt>
                <c:pt idx="120">
                  <c:v>0.98985509123680671</c:v>
                </c:pt>
                <c:pt idx="121">
                  <c:v>0.98688698367152339</c:v>
                </c:pt>
                <c:pt idx="122">
                  <c:v>0.98671943497838999</c:v>
                </c:pt>
                <c:pt idx="123">
                  <c:v>0.98752909539481004</c:v>
                </c:pt>
                <c:pt idx="124">
                  <c:v>0.97863728222043989</c:v>
                </c:pt>
                <c:pt idx="125">
                  <c:v>0.96385647403249008</c:v>
                </c:pt>
                <c:pt idx="126">
                  <c:v>0.96448513982580319</c:v>
                </c:pt>
                <c:pt idx="127">
                  <c:v>0.96812704290275986</c:v>
                </c:pt>
                <c:pt idx="128">
                  <c:v>0.97408984243397334</c:v>
                </c:pt>
                <c:pt idx="129">
                  <c:v>0.97529721309544004</c:v>
                </c:pt>
                <c:pt idx="130">
                  <c:v>0.98123509669769005</c:v>
                </c:pt>
                <c:pt idx="131">
                  <c:v>0.97839586194598993</c:v>
                </c:pt>
                <c:pt idx="132">
                  <c:v>0.97681305324887668</c:v>
                </c:pt>
                <c:pt idx="133">
                  <c:v>0.96959269421011329</c:v>
                </c:pt>
                <c:pt idx="134">
                  <c:v>0.96596628232021664</c:v>
                </c:pt>
                <c:pt idx="135">
                  <c:v>0.96177498664201999</c:v>
                </c:pt>
                <c:pt idx="136">
                  <c:v>0.96784522383056337</c:v>
                </c:pt>
                <c:pt idx="137">
                  <c:v>0.96632681523207664</c:v>
                </c:pt>
                <c:pt idx="138">
                  <c:v>0.97929843629260993</c:v>
                </c:pt>
                <c:pt idx="139">
                  <c:v>0.97895647981091338</c:v>
                </c:pt>
                <c:pt idx="140">
                  <c:v>0.97213470149735337</c:v>
                </c:pt>
                <c:pt idx="141">
                  <c:v>0.97062891147480668</c:v>
                </c:pt>
                <c:pt idx="142">
                  <c:v>0.97135041636538666</c:v>
                </c:pt>
                <c:pt idx="143">
                  <c:v>0.96965055848143</c:v>
                </c:pt>
                <c:pt idx="144">
                  <c:v>0.96508241410694995</c:v>
                </c:pt>
                <c:pt idx="145">
                  <c:v>0.95605837806139327</c:v>
                </c:pt>
                <c:pt idx="146">
                  <c:v>0.95302562965155002</c:v>
                </c:pt>
                <c:pt idx="147">
                  <c:v>0.96129465999075336</c:v>
                </c:pt>
                <c:pt idx="148">
                  <c:v>0.95790249213262657</c:v>
                </c:pt>
                <c:pt idx="149">
                  <c:v>0.95719761216556665</c:v>
                </c:pt>
                <c:pt idx="150">
                  <c:v>0.95259392422596001</c:v>
                </c:pt>
                <c:pt idx="151">
                  <c:v>0.95450608351259669</c:v>
                </c:pt>
                <c:pt idx="152">
                  <c:v>0.95394641677225334</c:v>
                </c:pt>
                <c:pt idx="153">
                  <c:v>0.95471803839456992</c:v>
                </c:pt>
                <c:pt idx="154">
                  <c:v>0.94649772355629003</c:v>
                </c:pt>
                <c:pt idx="155">
                  <c:v>0.94809463120107673</c:v>
                </c:pt>
                <c:pt idx="156">
                  <c:v>0.9600445767225867</c:v>
                </c:pt>
                <c:pt idx="157">
                  <c:v>0.94717443031676674</c:v>
                </c:pt>
                <c:pt idx="158">
                  <c:v>0.94476889752384996</c:v>
                </c:pt>
                <c:pt idx="159">
                  <c:v>0.93596744594780323</c:v>
                </c:pt>
                <c:pt idx="160">
                  <c:v>0.93999455567112322</c:v>
                </c:pt>
                <c:pt idx="161">
                  <c:v>0.93595488972902996</c:v>
                </c:pt>
                <c:pt idx="162">
                  <c:v>0.93273138804046674</c:v>
                </c:pt>
                <c:pt idx="163">
                  <c:v>0.93180682057691677</c:v>
                </c:pt>
                <c:pt idx="164">
                  <c:v>0.92820179328103325</c:v>
                </c:pt>
                <c:pt idx="165">
                  <c:v>0.92739723566770671</c:v>
                </c:pt>
                <c:pt idx="166">
                  <c:v>0.94213124014198002</c:v>
                </c:pt>
                <c:pt idx="167">
                  <c:v>0.94501764988144998</c:v>
                </c:pt>
                <c:pt idx="168">
                  <c:v>0.94361913741428338</c:v>
                </c:pt>
                <c:pt idx="169">
                  <c:v>0.94576352828806654</c:v>
                </c:pt>
                <c:pt idx="170">
                  <c:v>0.93356010112553001</c:v>
                </c:pt>
                <c:pt idx="171">
                  <c:v>0.93212963964597007</c:v>
                </c:pt>
                <c:pt idx="172">
                  <c:v>0.92196610897804998</c:v>
                </c:pt>
                <c:pt idx="173">
                  <c:v>0.91996262583337662</c:v>
                </c:pt>
                <c:pt idx="174">
                  <c:v>0.93092505422380667</c:v>
                </c:pt>
                <c:pt idx="175">
                  <c:v>0.93873810840355676</c:v>
                </c:pt>
                <c:pt idx="176">
                  <c:v>0.94299875498335661</c:v>
                </c:pt>
                <c:pt idx="177">
                  <c:v>0.94404454853105668</c:v>
                </c:pt>
                <c:pt idx="178">
                  <c:v>0.95235291609438344</c:v>
                </c:pt>
                <c:pt idx="179">
                  <c:v>0.95015584692938326</c:v>
                </c:pt>
                <c:pt idx="180">
                  <c:v>0.95053962891124999</c:v>
                </c:pt>
                <c:pt idx="181">
                  <c:v>0.95751523120003657</c:v>
                </c:pt>
                <c:pt idx="182">
                  <c:v>0.95785545068961342</c:v>
                </c:pt>
                <c:pt idx="183">
                  <c:v>0.9609557982578899</c:v>
                </c:pt>
                <c:pt idx="184">
                  <c:v>0.95667866974059002</c:v>
                </c:pt>
                <c:pt idx="185">
                  <c:v>0.95538078392547665</c:v>
                </c:pt>
                <c:pt idx="186">
                  <c:v>0.95911441959115007</c:v>
                </c:pt>
                <c:pt idx="187">
                  <c:v>0.95096684479000326</c:v>
                </c:pt>
                <c:pt idx="188">
                  <c:v>0.95028942580208009</c:v>
                </c:pt>
                <c:pt idx="189">
                  <c:v>0.95884626554228658</c:v>
                </c:pt>
                <c:pt idx="190">
                  <c:v>0.95800320768055658</c:v>
                </c:pt>
                <c:pt idx="191">
                  <c:v>0.94627534369543331</c:v>
                </c:pt>
                <c:pt idx="192">
                  <c:v>0.94509802725560998</c:v>
                </c:pt>
                <c:pt idx="193">
                  <c:v>0.93643797678750995</c:v>
                </c:pt>
                <c:pt idx="194">
                  <c:v>0.93694484834027325</c:v>
                </c:pt>
                <c:pt idx="195">
                  <c:v>0.93694566038287996</c:v>
                </c:pt>
                <c:pt idx="196">
                  <c:v>0.93299658234985328</c:v>
                </c:pt>
                <c:pt idx="197">
                  <c:v>0.93381196279244005</c:v>
                </c:pt>
                <c:pt idx="198">
                  <c:v>0.93088242236030005</c:v>
                </c:pt>
                <c:pt idx="199">
                  <c:v>0.93143783985693995</c:v>
                </c:pt>
                <c:pt idx="200">
                  <c:v>0.93692356707259339</c:v>
                </c:pt>
                <c:pt idx="201">
                  <c:v>0.92315046912102339</c:v>
                </c:pt>
                <c:pt idx="202">
                  <c:v>0.93274657060749333</c:v>
                </c:pt>
                <c:pt idx="203">
                  <c:v>0.92852311556481992</c:v>
                </c:pt>
                <c:pt idx="204">
                  <c:v>0.92269429378814005</c:v>
                </c:pt>
                <c:pt idx="205">
                  <c:v>0.92190627020380678</c:v>
                </c:pt>
                <c:pt idx="206">
                  <c:v>0.9238454286372233</c:v>
                </c:pt>
                <c:pt idx="207">
                  <c:v>0.92339717880317673</c:v>
                </c:pt>
                <c:pt idx="208">
                  <c:v>0.91991194563159329</c:v>
                </c:pt>
                <c:pt idx="209">
                  <c:v>0.91573646823802668</c:v>
                </c:pt>
                <c:pt idx="210">
                  <c:v>0.90664974785757657</c:v>
                </c:pt>
                <c:pt idx="211">
                  <c:v>0.90271244059785327</c:v>
                </c:pt>
                <c:pt idx="212">
                  <c:v>0.89346106945366</c:v>
                </c:pt>
                <c:pt idx="213">
                  <c:v>0.90137405544442673</c:v>
                </c:pt>
                <c:pt idx="214">
                  <c:v>0.90049506389431333</c:v>
                </c:pt>
                <c:pt idx="215">
                  <c:v>0.89934942794819994</c:v>
                </c:pt>
                <c:pt idx="216">
                  <c:v>0.89317768066336667</c:v>
                </c:pt>
                <c:pt idx="217">
                  <c:v>0.89357130582631994</c:v>
                </c:pt>
                <c:pt idx="218">
                  <c:v>0.89647765237572674</c:v>
                </c:pt>
                <c:pt idx="219">
                  <c:v>0.89270528655237669</c:v>
                </c:pt>
                <c:pt idx="220">
                  <c:v>0.88776696970196667</c:v>
                </c:pt>
                <c:pt idx="221">
                  <c:v>0.88825260644631998</c:v>
                </c:pt>
                <c:pt idx="222">
                  <c:v>0.88912388808324661</c:v>
                </c:pt>
                <c:pt idx="223">
                  <c:v>0.89464142023212334</c:v>
                </c:pt>
                <c:pt idx="224">
                  <c:v>0.88700290086734002</c:v>
                </c:pt>
                <c:pt idx="225">
                  <c:v>0.88304440420139674</c:v>
                </c:pt>
                <c:pt idx="226">
                  <c:v>0.88558284030986667</c:v>
                </c:pt>
                <c:pt idx="227">
                  <c:v>0.89923887181876005</c:v>
                </c:pt>
                <c:pt idx="228">
                  <c:v>0.91305252430446004</c:v>
                </c:pt>
                <c:pt idx="229">
                  <c:v>0.91099281326672332</c:v>
                </c:pt>
                <c:pt idx="230">
                  <c:v>0.91096760739825999</c:v>
                </c:pt>
                <c:pt idx="231">
                  <c:v>0.90369205246757667</c:v>
                </c:pt>
                <c:pt idx="232">
                  <c:v>0.89499078002240007</c:v>
                </c:pt>
                <c:pt idx="233">
                  <c:v>0.91499059541969341</c:v>
                </c:pt>
                <c:pt idx="234">
                  <c:v>0.90814678239397006</c:v>
                </c:pt>
                <c:pt idx="235">
                  <c:v>0.91640239897782005</c:v>
                </c:pt>
                <c:pt idx="236">
                  <c:v>0.92279046494815664</c:v>
                </c:pt>
                <c:pt idx="237">
                  <c:v>0.91508193232202673</c:v>
                </c:pt>
                <c:pt idx="238">
                  <c:v>0.91574175186848006</c:v>
                </c:pt>
                <c:pt idx="239">
                  <c:v>0.90947724020833676</c:v>
                </c:pt>
                <c:pt idx="240">
                  <c:v>0.91937376847979668</c:v>
                </c:pt>
                <c:pt idx="241">
                  <c:v>0.92285493051421008</c:v>
                </c:pt>
                <c:pt idx="242">
                  <c:v>0.92258296625603675</c:v>
                </c:pt>
                <c:pt idx="243">
                  <c:v>0.91446617609595682</c:v>
                </c:pt>
                <c:pt idx="244">
                  <c:v>0.92659772961681008</c:v>
                </c:pt>
                <c:pt idx="245">
                  <c:v>0.92682774546229996</c:v>
                </c:pt>
                <c:pt idx="246">
                  <c:v>0.92765069980391002</c:v>
                </c:pt>
                <c:pt idx="247">
                  <c:v>0.92738311305875343</c:v>
                </c:pt>
                <c:pt idx="248">
                  <c:v>0.92568397936737334</c:v>
                </c:pt>
                <c:pt idx="249">
                  <c:v>0.93050693940280993</c:v>
                </c:pt>
                <c:pt idx="250">
                  <c:v>0.92820205877161666</c:v>
                </c:pt>
                <c:pt idx="251">
                  <c:v>0.92842960807992658</c:v>
                </c:pt>
                <c:pt idx="252">
                  <c:v>0.92911287920304342</c:v>
                </c:pt>
                <c:pt idx="253">
                  <c:v>0.93297098316154992</c:v>
                </c:pt>
                <c:pt idx="254">
                  <c:v>0.93907436088712992</c:v>
                </c:pt>
                <c:pt idx="255">
                  <c:v>0.94064675164916334</c:v>
                </c:pt>
                <c:pt idx="256">
                  <c:v>0.94791588594693665</c:v>
                </c:pt>
                <c:pt idx="257">
                  <c:v>0.94941928212828341</c:v>
                </c:pt>
                <c:pt idx="258">
                  <c:v>0.9504879532303433</c:v>
                </c:pt>
                <c:pt idx="259">
                  <c:v>0.94559146866940991</c:v>
                </c:pt>
                <c:pt idx="260">
                  <c:v>0.94559026157839343</c:v>
                </c:pt>
                <c:pt idx="261">
                  <c:v>0.95295112471082333</c:v>
                </c:pt>
                <c:pt idx="262">
                  <c:v>0.95023733057765003</c:v>
                </c:pt>
                <c:pt idx="263">
                  <c:v>0.94362536522376672</c:v>
                </c:pt>
                <c:pt idx="264">
                  <c:v>0.94079944023558992</c:v>
                </c:pt>
                <c:pt idx="265">
                  <c:v>0.94599253892312662</c:v>
                </c:pt>
                <c:pt idx="266">
                  <c:v>0.9505099796719001</c:v>
                </c:pt>
                <c:pt idx="267">
                  <c:v>0.94897258549458663</c:v>
                </c:pt>
                <c:pt idx="268">
                  <c:v>0.95321577344780328</c:v>
                </c:pt>
                <c:pt idx="269">
                  <c:v>0.94105252120496674</c:v>
                </c:pt>
                <c:pt idx="270">
                  <c:v>0.93801866399495326</c:v>
                </c:pt>
                <c:pt idx="271">
                  <c:v>0.94402627702009345</c:v>
                </c:pt>
                <c:pt idx="272">
                  <c:v>0.9450695484788233</c:v>
                </c:pt>
                <c:pt idx="273">
                  <c:v>0.93781376585440335</c:v>
                </c:pt>
                <c:pt idx="274">
                  <c:v>0.93838642950261986</c:v>
                </c:pt>
                <c:pt idx="275">
                  <c:v>0.93780176224807343</c:v>
                </c:pt>
                <c:pt idx="276">
                  <c:v>0.93293321184630329</c:v>
                </c:pt>
                <c:pt idx="277">
                  <c:v>0.93334742264176662</c:v>
                </c:pt>
                <c:pt idx="278">
                  <c:v>0.9320890143104833</c:v>
                </c:pt>
                <c:pt idx="279">
                  <c:v>0.92053721177205328</c:v>
                </c:pt>
                <c:pt idx="280">
                  <c:v>0.91572406601716339</c:v>
                </c:pt>
                <c:pt idx="281">
                  <c:v>0.91759403861925004</c:v>
                </c:pt>
                <c:pt idx="282">
                  <c:v>0.9266669275627466</c:v>
                </c:pt>
                <c:pt idx="283">
                  <c:v>0.92787917217523996</c:v>
                </c:pt>
                <c:pt idx="284">
                  <c:v>0.92375874099824329</c:v>
                </c:pt>
                <c:pt idx="285">
                  <c:v>0.92788914299357994</c:v>
                </c:pt>
                <c:pt idx="286">
                  <c:v>0.92794735588213328</c:v>
                </c:pt>
                <c:pt idx="287">
                  <c:v>0.93632224452456336</c:v>
                </c:pt>
                <c:pt idx="288">
                  <c:v>0.93802669725242993</c:v>
                </c:pt>
                <c:pt idx="289">
                  <c:v>0.93698739660403674</c:v>
                </c:pt>
                <c:pt idx="290">
                  <c:v>0.93159860581189669</c:v>
                </c:pt>
                <c:pt idx="291">
                  <c:v>0.94126776010764346</c:v>
                </c:pt>
                <c:pt idx="292">
                  <c:v>0.94071831852994003</c:v>
                </c:pt>
                <c:pt idx="293">
                  <c:v>0.94589789781492328</c:v>
                </c:pt>
                <c:pt idx="294">
                  <c:v>0.94244916392006994</c:v>
                </c:pt>
                <c:pt idx="295">
                  <c:v>0.94228908586045668</c:v>
                </c:pt>
                <c:pt idx="296">
                  <c:v>0.94586804007480008</c:v>
                </c:pt>
                <c:pt idx="297">
                  <c:v>0.94687276253350672</c:v>
                </c:pt>
                <c:pt idx="298">
                  <c:v>0.94602187282907668</c:v>
                </c:pt>
                <c:pt idx="299">
                  <c:v>0.95556896129113678</c:v>
                </c:pt>
                <c:pt idx="300">
                  <c:v>0.95687921295173328</c:v>
                </c:pt>
                <c:pt idx="301">
                  <c:v>0.96073439991311671</c:v>
                </c:pt>
                <c:pt idx="302">
                  <c:v>0.96106295631724337</c:v>
                </c:pt>
                <c:pt idx="303">
                  <c:v>0.95973054335560659</c:v>
                </c:pt>
                <c:pt idx="304">
                  <c:v>0.95160907661657335</c:v>
                </c:pt>
                <c:pt idx="305">
                  <c:v>0.9516245533840767</c:v>
                </c:pt>
                <c:pt idx="306">
                  <c:v>0.9484801476105168</c:v>
                </c:pt>
                <c:pt idx="307">
                  <c:v>0.94515504459959665</c:v>
                </c:pt>
                <c:pt idx="308">
                  <c:v>0.94547393536758662</c:v>
                </c:pt>
                <c:pt idx="309">
                  <c:v>0.93878358622759661</c:v>
                </c:pt>
                <c:pt idx="310">
                  <c:v>0.94496237051886345</c:v>
                </c:pt>
                <c:pt idx="311">
                  <c:v>0.93868899700733666</c:v>
                </c:pt>
                <c:pt idx="312">
                  <c:v>0.94078548755807345</c:v>
                </c:pt>
                <c:pt idx="313">
                  <c:v>0.94705843290448666</c:v>
                </c:pt>
                <c:pt idx="314">
                  <c:v>0.94542563563114324</c:v>
                </c:pt>
                <c:pt idx="315">
                  <c:v>0.94207616614553336</c:v>
                </c:pt>
                <c:pt idx="316">
                  <c:v>0.93863957389780006</c:v>
                </c:pt>
                <c:pt idx="317">
                  <c:v>0.94510746083625674</c:v>
                </c:pt>
                <c:pt idx="318">
                  <c:v>0.95074859131064993</c:v>
                </c:pt>
                <c:pt idx="319">
                  <c:v>0.94944558418888669</c:v>
                </c:pt>
                <c:pt idx="320">
                  <c:v>0.94789291957864996</c:v>
                </c:pt>
                <c:pt idx="321">
                  <c:v>0.94826465595938003</c:v>
                </c:pt>
                <c:pt idx="322">
                  <c:v>0.93650486247202336</c:v>
                </c:pt>
                <c:pt idx="323">
                  <c:v>0.93650857823199674</c:v>
                </c:pt>
                <c:pt idx="324">
                  <c:v>0.93629968339189673</c:v>
                </c:pt>
                <c:pt idx="325">
                  <c:v>0.93394631743333001</c:v>
                </c:pt>
                <c:pt idx="326">
                  <c:v>0.93116763440577666</c:v>
                </c:pt>
                <c:pt idx="327">
                  <c:v>0.93648012267017999</c:v>
                </c:pt>
                <c:pt idx="328">
                  <c:v>0.93365180686570004</c:v>
                </c:pt>
                <c:pt idx="329">
                  <c:v>0.93997738806218667</c:v>
                </c:pt>
                <c:pt idx="330">
                  <c:v>0.93684382922215004</c:v>
                </c:pt>
                <c:pt idx="331">
                  <c:v>0.93807465774911003</c:v>
                </c:pt>
                <c:pt idx="332">
                  <c:v>0.94016819218055014</c:v>
                </c:pt>
                <c:pt idx="333">
                  <c:v>0.93664544376259662</c:v>
                </c:pt>
                <c:pt idx="334">
                  <c:v>0.93573881746000331</c:v>
                </c:pt>
                <c:pt idx="335">
                  <c:v>0.9294009878906534</c:v>
                </c:pt>
                <c:pt idx="336">
                  <c:v>0.92063805062173665</c:v>
                </c:pt>
                <c:pt idx="337">
                  <c:v>0.92044144686820328</c:v>
                </c:pt>
                <c:pt idx="338">
                  <c:v>0.91929102596261658</c:v>
                </c:pt>
                <c:pt idx="339">
                  <c:v>0.91620125492340665</c:v>
                </c:pt>
                <c:pt idx="340">
                  <c:v>0.92186121670260335</c:v>
                </c:pt>
                <c:pt idx="341">
                  <c:v>0.92247020323494988</c:v>
                </c:pt>
                <c:pt idx="342">
                  <c:v>0.92308745441720663</c:v>
                </c:pt>
                <c:pt idx="343">
                  <c:v>0.92248707887156323</c:v>
                </c:pt>
                <c:pt idx="344">
                  <c:v>0.91676246480776669</c:v>
                </c:pt>
                <c:pt idx="345">
                  <c:v>0.92380076263539335</c:v>
                </c:pt>
                <c:pt idx="346">
                  <c:v>0.91428790972418661</c:v>
                </c:pt>
                <c:pt idx="347">
                  <c:v>0.91276852196343994</c:v>
                </c:pt>
                <c:pt idx="348">
                  <c:v>0.91594093842674673</c:v>
                </c:pt>
                <c:pt idx="349">
                  <c:v>0.91987115138141673</c:v>
                </c:pt>
                <c:pt idx="350">
                  <c:v>0.92012974437504336</c:v>
                </c:pt>
                <c:pt idx="351">
                  <c:v>0.91157871618791997</c:v>
                </c:pt>
                <c:pt idx="352">
                  <c:v>0.91402406907547673</c:v>
                </c:pt>
                <c:pt idx="353">
                  <c:v>0.91406415387922013</c:v>
                </c:pt>
                <c:pt idx="354">
                  <c:v>0.91577736800659004</c:v>
                </c:pt>
                <c:pt idx="355">
                  <c:v>0.91150822522397656</c:v>
                </c:pt>
                <c:pt idx="356">
                  <c:v>0.90599936308669671</c:v>
                </c:pt>
                <c:pt idx="357">
                  <c:v>0.90780893781847005</c:v>
                </c:pt>
                <c:pt idx="358">
                  <c:v>0.90517847380476668</c:v>
                </c:pt>
                <c:pt idx="359">
                  <c:v>0.90310049168588991</c:v>
                </c:pt>
                <c:pt idx="360">
                  <c:v>0.90341425330610337</c:v>
                </c:pt>
                <c:pt idx="361">
                  <c:v>0.90123506739436665</c:v>
                </c:pt>
                <c:pt idx="362">
                  <c:v>0.900798851171</c:v>
                </c:pt>
                <c:pt idx="363">
                  <c:v>0.90509288556679668</c:v>
                </c:pt>
                <c:pt idx="364">
                  <c:v>0.90098993882209344</c:v>
                </c:pt>
                <c:pt idx="365">
                  <c:v>0.90428645829804344</c:v>
                </c:pt>
                <c:pt idx="366">
                  <c:v>0.90980375429522675</c:v>
                </c:pt>
                <c:pt idx="367">
                  <c:v>0.91040227281699337</c:v>
                </c:pt>
                <c:pt idx="368">
                  <c:v>0.91061023429763988</c:v>
                </c:pt>
                <c:pt idx="369">
                  <c:v>0.91448661423430322</c:v>
                </c:pt>
                <c:pt idx="370">
                  <c:v>0.91245466257619001</c:v>
                </c:pt>
                <c:pt idx="371">
                  <c:v>0.90411290080214657</c:v>
                </c:pt>
                <c:pt idx="372">
                  <c:v>0.90502148853865327</c:v>
                </c:pt>
                <c:pt idx="373">
                  <c:v>0.90063560523639663</c:v>
                </c:pt>
                <c:pt idx="374">
                  <c:v>0.89861593363889003</c:v>
                </c:pt>
                <c:pt idx="375">
                  <c:v>0.89760458043584668</c:v>
                </c:pt>
                <c:pt idx="376">
                  <c:v>0.89559640786618333</c:v>
                </c:pt>
                <c:pt idx="377">
                  <c:v>0.89767533294613999</c:v>
                </c:pt>
                <c:pt idx="378">
                  <c:v>0.89454706401392325</c:v>
                </c:pt>
                <c:pt idx="379">
                  <c:v>0.89586627722061996</c:v>
                </c:pt>
                <c:pt idx="380">
                  <c:v>0.8912726126256667</c:v>
                </c:pt>
                <c:pt idx="381">
                  <c:v>0.88299531408405996</c:v>
                </c:pt>
                <c:pt idx="382">
                  <c:v>0.88479618446216335</c:v>
                </c:pt>
                <c:pt idx="383">
                  <c:v>0.88072187822082326</c:v>
                </c:pt>
                <c:pt idx="384">
                  <c:v>0.88015685606536331</c:v>
                </c:pt>
                <c:pt idx="385">
                  <c:v>0.87904902115533667</c:v>
                </c:pt>
                <c:pt idx="386">
                  <c:v>0.88313459667705341</c:v>
                </c:pt>
                <c:pt idx="387">
                  <c:v>0.87863615275262341</c:v>
                </c:pt>
                <c:pt idx="388">
                  <c:v>0.8778154203082067</c:v>
                </c:pt>
                <c:pt idx="389">
                  <c:v>0.88119856069760671</c:v>
                </c:pt>
                <c:pt idx="390">
                  <c:v>0.89947915806795342</c:v>
                </c:pt>
                <c:pt idx="391">
                  <c:v>0.90129269068921325</c:v>
                </c:pt>
                <c:pt idx="392">
                  <c:v>0.89855423513957655</c:v>
                </c:pt>
                <c:pt idx="393">
                  <c:v>0.9001243731705566</c:v>
                </c:pt>
                <c:pt idx="394">
                  <c:v>0.89610969192895329</c:v>
                </c:pt>
                <c:pt idx="395">
                  <c:v>0.89933731349749013</c:v>
                </c:pt>
                <c:pt idx="396">
                  <c:v>0.88858686137418996</c:v>
                </c:pt>
                <c:pt idx="397">
                  <c:v>0.88420643857428671</c:v>
                </c:pt>
                <c:pt idx="398">
                  <c:v>0.88628663127742335</c:v>
                </c:pt>
                <c:pt idx="399">
                  <c:v>0.87678974530799325</c:v>
                </c:pt>
                <c:pt idx="400">
                  <c:v>0.87743315737043992</c:v>
                </c:pt>
                <c:pt idx="401">
                  <c:v>0.88054805698439664</c:v>
                </c:pt>
                <c:pt idx="402">
                  <c:v>0.87960858841188672</c:v>
                </c:pt>
                <c:pt idx="403">
                  <c:v>0.87492601898396338</c:v>
                </c:pt>
                <c:pt idx="404">
                  <c:v>0.88760458910020001</c:v>
                </c:pt>
                <c:pt idx="405">
                  <c:v>0.89535164423554336</c:v>
                </c:pt>
                <c:pt idx="406">
                  <c:v>0.8910660084502533</c:v>
                </c:pt>
                <c:pt idx="407">
                  <c:v>0.90023442692247335</c:v>
                </c:pt>
                <c:pt idx="408">
                  <c:v>0.90098170094391006</c:v>
                </c:pt>
                <c:pt idx="409">
                  <c:v>0.8970320240934434</c:v>
                </c:pt>
                <c:pt idx="410">
                  <c:v>0.8974330197492234</c:v>
                </c:pt>
                <c:pt idx="411">
                  <c:v>0.89569248165434001</c:v>
                </c:pt>
                <c:pt idx="412">
                  <c:v>0.89633295404872992</c:v>
                </c:pt>
                <c:pt idx="413">
                  <c:v>0.89685867029254995</c:v>
                </c:pt>
                <c:pt idx="414">
                  <c:v>0.90338621845632994</c:v>
                </c:pt>
                <c:pt idx="415">
                  <c:v>0.90275364043108008</c:v>
                </c:pt>
                <c:pt idx="416">
                  <c:v>0.90444948299984995</c:v>
                </c:pt>
                <c:pt idx="417">
                  <c:v>0.89900905830586675</c:v>
                </c:pt>
                <c:pt idx="418">
                  <c:v>0.89825672232803999</c:v>
                </c:pt>
                <c:pt idx="419">
                  <c:v>0.89527865555998998</c:v>
                </c:pt>
                <c:pt idx="420">
                  <c:v>0.88733211538777002</c:v>
                </c:pt>
                <c:pt idx="421">
                  <c:v>0.88516332159641331</c:v>
                </c:pt>
                <c:pt idx="422">
                  <c:v>0.88594435885755674</c:v>
                </c:pt>
                <c:pt idx="423">
                  <c:v>0.88871797750292336</c:v>
                </c:pt>
                <c:pt idx="424">
                  <c:v>0.89663296085530997</c:v>
                </c:pt>
                <c:pt idx="425">
                  <c:v>0.89829554585729654</c:v>
                </c:pt>
                <c:pt idx="426">
                  <c:v>0.89743192386929671</c:v>
                </c:pt>
                <c:pt idx="427">
                  <c:v>0.89569608849352345</c:v>
                </c:pt>
                <c:pt idx="428">
                  <c:v>0.89486625714957002</c:v>
                </c:pt>
                <c:pt idx="429">
                  <c:v>0.88715590792616339</c:v>
                </c:pt>
                <c:pt idx="430">
                  <c:v>0.88638351196889664</c:v>
                </c:pt>
                <c:pt idx="431">
                  <c:v>0.88841168045691998</c:v>
                </c:pt>
                <c:pt idx="432">
                  <c:v>0.88118117552598663</c:v>
                </c:pt>
                <c:pt idx="433">
                  <c:v>0.88315991985190001</c:v>
                </c:pt>
                <c:pt idx="434">
                  <c:v>0.87779495269585328</c:v>
                </c:pt>
                <c:pt idx="435">
                  <c:v>0.87483346724805</c:v>
                </c:pt>
                <c:pt idx="436">
                  <c:v>0.87446117070781326</c:v>
                </c:pt>
                <c:pt idx="437">
                  <c:v>0.87264819186467668</c:v>
                </c:pt>
                <c:pt idx="438">
                  <c:v>0.87813132707511665</c:v>
                </c:pt>
                <c:pt idx="439">
                  <c:v>0.87502054890970327</c:v>
                </c:pt>
                <c:pt idx="440">
                  <c:v>0.87781152701392007</c:v>
                </c:pt>
                <c:pt idx="441">
                  <c:v>0.87470752295409993</c:v>
                </c:pt>
                <c:pt idx="442">
                  <c:v>0.87015748719993669</c:v>
                </c:pt>
                <c:pt idx="443">
                  <c:v>0.8662528469587234</c:v>
                </c:pt>
                <c:pt idx="444">
                  <c:v>0.86389241539879336</c:v>
                </c:pt>
                <c:pt idx="445">
                  <c:v>0.86828400325525334</c:v>
                </c:pt>
                <c:pt idx="446">
                  <c:v>0.86265602134398001</c:v>
                </c:pt>
                <c:pt idx="447">
                  <c:v>0.86712247048183666</c:v>
                </c:pt>
                <c:pt idx="448">
                  <c:v>0.88193458315603335</c:v>
                </c:pt>
                <c:pt idx="449">
                  <c:v>0.88114610080244993</c:v>
                </c:pt>
                <c:pt idx="450">
                  <c:v>0.88961943898187668</c:v>
                </c:pt>
                <c:pt idx="451">
                  <c:v>0.89440836322957662</c:v>
                </c:pt>
                <c:pt idx="452">
                  <c:v>0.89196639983329662</c:v>
                </c:pt>
                <c:pt idx="453">
                  <c:v>0.89381985325330005</c:v>
                </c:pt>
                <c:pt idx="454">
                  <c:v>0.88893055885248329</c:v>
                </c:pt>
                <c:pt idx="455">
                  <c:v>0.91070482444065337</c:v>
                </c:pt>
                <c:pt idx="456">
                  <c:v>0.91286630855624995</c:v>
                </c:pt>
                <c:pt idx="457">
                  <c:v>0.91318849860129669</c:v>
                </c:pt>
                <c:pt idx="458">
                  <c:v>0.91386066175851666</c:v>
                </c:pt>
                <c:pt idx="459">
                  <c:v>0.91662546608815332</c:v>
                </c:pt>
                <c:pt idx="460">
                  <c:v>0.91419798150302667</c:v>
                </c:pt>
                <c:pt idx="461">
                  <c:v>0.91603985170301994</c:v>
                </c:pt>
                <c:pt idx="462">
                  <c:v>0.92909258893200675</c:v>
                </c:pt>
                <c:pt idx="463">
                  <c:v>0.93100632880267009</c:v>
                </c:pt>
                <c:pt idx="464">
                  <c:v>0.92853907223137</c:v>
                </c:pt>
                <c:pt idx="465">
                  <c:v>0.93579220064648672</c:v>
                </c:pt>
                <c:pt idx="466">
                  <c:v>0.94419032762091004</c:v>
                </c:pt>
                <c:pt idx="467">
                  <c:v>0.9445405523112933</c:v>
                </c:pt>
                <c:pt idx="468">
                  <c:v>0.94643688344587329</c:v>
                </c:pt>
                <c:pt idx="469">
                  <c:v>0.94473877611965673</c:v>
                </c:pt>
                <c:pt idx="470">
                  <c:v>0.94489568674275004</c:v>
                </c:pt>
                <c:pt idx="471">
                  <c:v>0.94564705508704006</c:v>
                </c:pt>
                <c:pt idx="472">
                  <c:v>0.93794143745676994</c:v>
                </c:pt>
                <c:pt idx="473">
                  <c:v>0.95298236727638319</c:v>
                </c:pt>
                <c:pt idx="474">
                  <c:v>0.95592247311276679</c:v>
                </c:pt>
                <c:pt idx="475">
                  <c:v>0.95289786193921011</c:v>
                </c:pt>
                <c:pt idx="476">
                  <c:v>0.94899518391825</c:v>
                </c:pt>
                <c:pt idx="477">
                  <c:v>0.9558776704297266</c:v>
                </c:pt>
                <c:pt idx="478">
                  <c:v>0.95840391666182001</c:v>
                </c:pt>
                <c:pt idx="479">
                  <c:v>0.95616321871701659</c:v>
                </c:pt>
                <c:pt idx="480">
                  <c:v>0.95790042439637346</c:v>
                </c:pt>
                <c:pt idx="481">
                  <c:v>0.9539401641830132</c:v>
                </c:pt>
                <c:pt idx="482">
                  <c:v>0.95218569404530007</c:v>
                </c:pt>
                <c:pt idx="483">
                  <c:v>0.96499739313627997</c:v>
                </c:pt>
                <c:pt idx="484">
                  <c:v>0.96889993588225665</c:v>
                </c:pt>
                <c:pt idx="485">
                  <c:v>0.97101968795252003</c:v>
                </c:pt>
                <c:pt idx="486">
                  <c:v>0.97075929258352001</c:v>
                </c:pt>
                <c:pt idx="487">
                  <c:v>0.97985378525282996</c:v>
                </c:pt>
                <c:pt idx="488">
                  <c:v>0.9806131525861933</c:v>
                </c:pt>
                <c:pt idx="489">
                  <c:v>0.98422876001047666</c:v>
                </c:pt>
                <c:pt idx="490">
                  <c:v>0.98490766301733335</c:v>
                </c:pt>
                <c:pt idx="491">
                  <c:v>0.98254115225219663</c:v>
                </c:pt>
                <c:pt idx="492">
                  <c:v>0.98437785714060666</c:v>
                </c:pt>
                <c:pt idx="493">
                  <c:v>0.97921785841922659</c:v>
                </c:pt>
                <c:pt idx="494">
                  <c:v>0.97133429844376007</c:v>
                </c:pt>
                <c:pt idx="495">
                  <c:v>0.9739220071878999</c:v>
                </c:pt>
                <c:pt idx="496">
                  <c:v>0.95982541977652669</c:v>
                </c:pt>
                <c:pt idx="497">
                  <c:v>0.95774966321735</c:v>
                </c:pt>
                <c:pt idx="498">
                  <c:v>0.95905281890829008</c:v>
                </c:pt>
                <c:pt idx="499">
                  <c:v>0.95345052215537662</c:v>
                </c:pt>
                <c:pt idx="500">
                  <c:v>0.95760541473958671</c:v>
                </c:pt>
                <c:pt idx="501">
                  <c:v>0.96943973542087991</c:v>
                </c:pt>
                <c:pt idx="502">
                  <c:v>0.96884329916603662</c:v>
                </c:pt>
                <c:pt idx="503">
                  <c:v>0.94937412734829663</c:v>
                </c:pt>
                <c:pt idx="504">
                  <c:v>0.96113165870045325</c:v>
                </c:pt>
                <c:pt idx="505">
                  <c:v>0.96535915452691679</c:v>
                </c:pt>
                <c:pt idx="506">
                  <c:v>0.96062132502123676</c:v>
                </c:pt>
                <c:pt idx="507">
                  <c:v>0.95869727810764338</c:v>
                </c:pt>
                <c:pt idx="508">
                  <c:v>0.95645942365122338</c:v>
                </c:pt>
                <c:pt idx="509">
                  <c:v>0.95075604822043991</c:v>
                </c:pt>
                <c:pt idx="510">
                  <c:v>0.94640235884873669</c:v>
                </c:pt>
                <c:pt idx="511">
                  <c:v>0.94756042971908327</c:v>
                </c:pt>
                <c:pt idx="512">
                  <c:v>0.94848650019221326</c:v>
                </c:pt>
                <c:pt idx="513">
                  <c:v>0.94271640389556666</c:v>
                </c:pt>
                <c:pt idx="514">
                  <c:v>0.94620843695795998</c:v>
                </c:pt>
                <c:pt idx="515">
                  <c:v>0.95914872498887338</c:v>
                </c:pt>
                <c:pt idx="516">
                  <c:v>0.95990833026218669</c:v>
                </c:pt>
                <c:pt idx="517">
                  <c:v>0.96045312431967</c:v>
                </c:pt>
                <c:pt idx="518">
                  <c:v>0.95967985504502673</c:v>
                </c:pt>
                <c:pt idx="519">
                  <c:v>0.95378820136138998</c:v>
                </c:pt>
                <c:pt idx="520">
                  <c:v>0.95512814374678334</c:v>
                </c:pt>
                <c:pt idx="521">
                  <c:v>0.94206089890011335</c:v>
                </c:pt>
                <c:pt idx="522">
                  <c:v>0.9414667210623</c:v>
                </c:pt>
                <c:pt idx="523">
                  <c:v>0.94119232511935669</c:v>
                </c:pt>
                <c:pt idx="524">
                  <c:v>0.94017568648399674</c:v>
                </c:pt>
                <c:pt idx="525">
                  <c:v>0.93975685823141675</c:v>
                </c:pt>
                <c:pt idx="526">
                  <c:v>0.93794613687816342</c:v>
                </c:pt>
                <c:pt idx="527">
                  <c:v>0.94078140599686322</c:v>
                </c:pt>
                <c:pt idx="528">
                  <c:v>0.9401304553604799</c:v>
                </c:pt>
                <c:pt idx="529">
                  <c:v>0.93897139618593994</c:v>
                </c:pt>
                <c:pt idx="530">
                  <c:v>0.93641037866615995</c:v>
                </c:pt>
                <c:pt idx="531">
                  <c:v>0.93227411228504997</c:v>
                </c:pt>
                <c:pt idx="532">
                  <c:v>0.93603184033816333</c:v>
                </c:pt>
                <c:pt idx="533">
                  <c:v>0.93588816475764336</c:v>
                </c:pt>
                <c:pt idx="534">
                  <c:v>0.93703246890037994</c:v>
                </c:pt>
                <c:pt idx="535">
                  <c:v>0.94823852812723675</c:v>
                </c:pt>
                <c:pt idx="536">
                  <c:v>0.94778016936921339</c:v>
                </c:pt>
                <c:pt idx="537">
                  <c:v>0.93427353164963012</c:v>
                </c:pt>
                <c:pt idx="538">
                  <c:v>0.94184537642649335</c:v>
                </c:pt>
                <c:pt idx="539">
                  <c:v>0.93769084269511005</c:v>
                </c:pt>
                <c:pt idx="540">
                  <c:v>0.93436424093933002</c:v>
                </c:pt>
                <c:pt idx="541">
                  <c:v>0.9347815834544333</c:v>
                </c:pt>
                <c:pt idx="542">
                  <c:v>0.94208600754336991</c:v>
                </c:pt>
                <c:pt idx="543">
                  <c:v>0.94767242795342665</c:v>
                </c:pt>
                <c:pt idx="544">
                  <c:v>0.94837696731124654</c:v>
                </c:pt>
                <c:pt idx="545">
                  <c:v>0.95058265231805328</c:v>
                </c:pt>
                <c:pt idx="546">
                  <c:v>0.94812659970851665</c:v>
                </c:pt>
                <c:pt idx="547">
                  <c:v>0.95036449708208659</c:v>
                </c:pt>
                <c:pt idx="548">
                  <c:v>0.94869659988709332</c:v>
                </c:pt>
                <c:pt idx="549">
                  <c:v>0.9423630229596367</c:v>
                </c:pt>
                <c:pt idx="550">
                  <c:v>0.94468896844205341</c:v>
                </c:pt>
                <c:pt idx="551">
                  <c:v>0.95247226243553662</c:v>
                </c:pt>
                <c:pt idx="552">
                  <c:v>0.95916944471713006</c:v>
                </c:pt>
                <c:pt idx="553">
                  <c:v>0.96216536720324342</c:v>
                </c:pt>
                <c:pt idx="554">
                  <c:v>0.96312109161013326</c:v>
                </c:pt>
                <c:pt idx="555">
                  <c:v>0.96372524644439661</c:v>
                </c:pt>
                <c:pt idx="556">
                  <c:v>0.95782165736950675</c:v>
                </c:pt>
                <c:pt idx="557">
                  <c:v>0.96031023945222338</c:v>
                </c:pt>
                <c:pt idx="558">
                  <c:v>0.96074556248844012</c:v>
                </c:pt>
                <c:pt idx="559">
                  <c:v>0.96828724710222325</c:v>
                </c:pt>
                <c:pt idx="560">
                  <c:v>0.96804321611355004</c:v>
                </c:pt>
                <c:pt idx="561">
                  <c:v>0.96669946421145003</c:v>
                </c:pt>
                <c:pt idx="562">
                  <c:v>0.9620460422147501</c:v>
                </c:pt>
                <c:pt idx="563">
                  <c:v>0.96146775939128004</c:v>
                </c:pt>
                <c:pt idx="564">
                  <c:v>0.95563651536346994</c:v>
                </c:pt>
                <c:pt idx="565">
                  <c:v>0.95487537285145008</c:v>
                </c:pt>
                <c:pt idx="566">
                  <c:v>0.9498885042675167</c:v>
                </c:pt>
                <c:pt idx="567">
                  <c:v>0.94313971527164653</c:v>
                </c:pt>
                <c:pt idx="568">
                  <c:v>0.92983027028114995</c:v>
                </c:pt>
                <c:pt idx="569">
                  <c:v>0.93254045733965996</c:v>
                </c:pt>
                <c:pt idx="570">
                  <c:v>0.9305539168514132</c:v>
                </c:pt>
                <c:pt idx="571">
                  <c:v>0.93297133256170328</c:v>
                </c:pt>
                <c:pt idx="572">
                  <c:v>0.93019516351339337</c:v>
                </c:pt>
                <c:pt idx="573">
                  <c:v>0.91758387771559335</c:v>
                </c:pt>
                <c:pt idx="574">
                  <c:v>0.91712307379228331</c:v>
                </c:pt>
                <c:pt idx="575">
                  <c:v>0.89339437425775003</c:v>
                </c:pt>
                <c:pt idx="576">
                  <c:v>0.89255103842873995</c:v>
                </c:pt>
                <c:pt idx="577">
                  <c:v>0.89309174991287998</c:v>
                </c:pt>
                <c:pt idx="578">
                  <c:v>0.89233045553507662</c:v>
                </c:pt>
                <c:pt idx="579">
                  <c:v>0.89857148318418323</c:v>
                </c:pt>
                <c:pt idx="580">
                  <c:v>0.90058248552626674</c:v>
                </c:pt>
                <c:pt idx="581">
                  <c:v>0.90224425336260994</c:v>
                </c:pt>
                <c:pt idx="582">
                  <c:v>0.89883189883714676</c:v>
                </c:pt>
                <c:pt idx="583">
                  <c:v>0.90228487727695661</c:v>
                </c:pt>
                <c:pt idx="584">
                  <c:v>0.9032459165712633</c:v>
                </c:pt>
                <c:pt idx="585">
                  <c:v>0.89115258833346334</c:v>
                </c:pt>
                <c:pt idx="586">
                  <c:v>0.89099881529210334</c:v>
                </c:pt>
                <c:pt idx="587">
                  <c:v>0.90247699982716345</c:v>
                </c:pt>
                <c:pt idx="588">
                  <c:v>0.92151741443276669</c:v>
                </c:pt>
                <c:pt idx="589">
                  <c:v>0.91175513669901331</c:v>
                </c:pt>
                <c:pt idx="590">
                  <c:v>0.91777720490350323</c:v>
                </c:pt>
                <c:pt idx="591">
                  <c:v>0.91979587253941675</c:v>
                </c:pt>
                <c:pt idx="592">
                  <c:v>0.9131757529009199</c:v>
                </c:pt>
                <c:pt idx="593">
                  <c:v>0.90607268236108662</c:v>
                </c:pt>
                <c:pt idx="594">
                  <c:v>0.89564550394946674</c:v>
                </c:pt>
                <c:pt idx="595">
                  <c:v>0.89787996829465333</c:v>
                </c:pt>
                <c:pt idx="596">
                  <c:v>0.9097628225988601</c:v>
                </c:pt>
                <c:pt idx="597">
                  <c:v>0.90663643536486005</c:v>
                </c:pt>
                <c:pt idx="598">
                  <c:v>0.90468443753512007</c:v>
                </c:pt>
                <c:pt idx="599">
                  <c:v>0.90221469813921673</c:v>
                </c:pt>
                <c:pt idx="600">
                  <c:v>0.89308283570555003</c:v>
                </c:pt>
                <c:pt idx="601">
                  <c:v>0.89569274482994676</c:v>
                </c:pt>
                <c:pt idx="602">
                  <c:v>0.89639717607807679</c:v>
                </c:pt>
                <c:pt idx="603">
                  <c:v>0.90620170013619006</c:v>
                </c:pt>
                <c:pt idx="604">
                  <c:v>0.90660329848047339</c:v>
                </c:pt>
                <c:pt idx="605">
                  <c:v>0.91254611583086331</c:v>
                </c:pt>
                <c:pt idx="606">
                  <c:v>0.91548721591562665</c:v>
                </c:pt>
                <c:pt idx="607">
                  <c:v>0.91303633769995673</c:v>
                </c:pt>
                <c:pt idx="608">
                  <c:v>0.91239347689365324</c:v>
                </c:pt>
                <c:pt idx="609">
                  <c:v>0.91420371278407675</c:v>
                </c:pt>
                <c:pt idx="610">
                  <c:v>0.92679960121923666</c:v>
                </c:pt>
                <c:pt idx="611">
                  <c:v>0.9280289009446534</c:v>
                </c:pt>
                <c:pt idx="612">
                  <c:v>0.92615723818785334</c:v>
                </c:pt>
                <c:pt idx="613">
                  <c:v>0.92096621151531999</c:v>
                </c:pt>
                <c:pt idx="614">
                  <c:v>0.91767159296508671</c:v>
                </c:pt>
                <c:pt idx="615">
                  <c:v>0.92288287154554327</c:v>
                </c:pt>
                <c:pt idx="616">
                  <c:v>0.91930049542423009</c:v>
                </c:pt>
                <c:pt idx="617">
                  <c:v>0.9186230686061867</c:v>
                </c:pt>
                <c:pt idx="618">
                  <c:v>0.9178475075143766</c:v>
                </c:pt>
                <c:pt idx="619">
                  <c:v>0.91467848406434338</c:v>
                </c:pt>
                <c:pt idx="620">
                  <c:v>0.92389198335644662</c:v>
                </c:pt>
                <c:pt idx="621">
                  <c:v>0.92493156993418668</c:v>
                </c:pt>
                <c:pt idx="622">
                  <c:v>0.92252177669417001</c:v>
                </c:pt>
                <c:pt idx="623">
                  <c:v>0.92071317140353337</c:v>
                </c:pt>
                <c:pt idx="624">
                  <c:v>0.91992603555700336</c:v>
                </c:pt>
                <c:pt idx="625">
                  <c:v>0.92119977286390664</c:v>
                </c:pt>
                <c:pt idx="626">
                  <c:v>0.92749149276945675</c:v>
                </c:pt>
                <c:pt idx="627">
                  <c:v>0.92683040352921009</c:v>
                </c:pt>
                <c:pt idx="628">
                  <c:v>0.92523737119974669</c:v>
                </c:pt>
                <c:pt idx="629">
                  <c:v>0.92823379655682325</c:v>
                </c:pt>
                <c:pt idx="630">
                  <c:v>0.94329453952772657</c:v>
                </c:pt>
                <c:pt idx="631">
                  <c:v>0.94961491983324331</c:v>
                </c:pt>
                <c:pt idx="632">
                  <c:v>0.95113319911813998</c:v>
                </c:pt>
                <c:pt idx="633">
                  <c:v>0.9557476130550534</c:v>
                </c:pt>
                <c:pt idx="634">
                  <c:v>0.95236480896268327</c:v>
                </c:pt>
                <c:pt idx="635">
                  <c:v>0.95046874203481679</c:v>
                </c:pt>
                <c:pt idx="636">
                  <c:v>0.94099750310985331</c:v>
                </c:pt>
                <c:pt idx="637">
                  <c:v>0.9420349737992233</c:v>
                </c:pt>
                <c:pt idx="638">
                  <c:v>0.94939940140130996</c:v>
                </c:pt>
                <c:pt idx="639">
                  <c:v>0.94416222081826329</c:v>
                </c:pt>
                <c:pt idx="640">
                  <c:v>0.94146551101795672</c:v>
                </c:pt>
                <c:pt idx="641">
                  <c:v>0.93346492167223671</c:v>
                </c:pt>
                <c:pt idx="642">
                  <c:v>0.93595586326620006</c:v>
                </c:pt>
                <c:pt idx="643">
                  <c:v>0.93884986191519659</c:v>
                </c:pt>
                <c:pt idx="644">
                  <c:v>0.9452008425661067</c:v>
                </c:pt>
                <c:pt idx="645">
                  <c:v>0.94723827568040331</c:v>
                </c:pt>
                <c:pt idx="646">
                  <c:v>0.94306671124938324</c:v>
                </c:pt>
                <c:pt idx="647">
                  <c:v>0.94979722035518999</c:v>
                </c:pt>
                <c:pt idx="648">
                  <c:v>0.95053312938118995</c:v>
                </c:pt>
                <c:pt idx="649">
                  <c:v>0.94970060396908007</c:v>
                </c:pt>
                <c:pt idx="650">
                  <c:v>0.94171452288746671</c:v>
                </c:pt>
                <c:pt idx="651">
                  <c:v>0.94037487557985666</c:v>
                </c:pt>
                <c:pt idx="652">
                  <c:v>0.94259946869127675</c:v>
                </c:pt>
                <c:pt idx="653">
                  <c:v>0.95036039506469672</c:v>
                </c:pt>
                <c:pt idx="654">
                  <c:v>0.94599918010946671</c:v>
                </c:pt>
                <c:pt idx="655">
                  <c:v>0.94128328671000006</c:v>
                </c:pt>
                <c:pt idx="656">
                  <c:v>0.93822954504670009</c:v>
                </c:pt>
                <c:pt idx="657">
                  <c:v>0.93276542413315</c:v>
                </c:pt>
                <c:pt idx="658">
                  <c:v>0.93239064764561674</c:v>
                </c:pt>
                <c:pt idx="659">
                  <c:v>0.93354670651373328</c:v>
                </c:pt>
                <c:pt idx="660">
                  <c:v>0.93962438558315342</c:v>
                </c:pt>
                <c:pt idx="661">
                  <c:v>0.9338471045691733</c:v>
                </c:pt>
                <c:pt idx="662">
                  <c:v>0.9358549363708033</c:v>
                </c:pt>
                <c:pt idx="663">
                  <c:v>0.93510806817749992</c:v>
                </c:pt>
                <c:pt idx="664">
                  <c:v>0.93572233235251667</c:v>
                </c:pt>
                <c:pt idx="665">
                  <c:v>0.93043805163761995</c:v>
                </c:pt>
                <c:pt idx="666">
                  <c:v>0.92819922876010996</c:v>
                </c:pt>
                <c:pt idx="667">
                  <c:v>0.92249395691584324</c:v>
                </c:pt>
                <c:pt idx="668">
                  <c:v>0.92392500802450339</c:v>
                </c:pt>
                <c:pt idx="669">
                  <c:v>0.92816878207725328</c:v>
                </c:pt>
                <c:pt idx="670">
                  <c:v>0.91904865493058319</c:v>
                </c:pt>
                <c:pt idx="671">
                  <c:v>0.92199335309838337</c:v>
                </c:pt>
                <c:pt idx="672">
                  <c:v>0.93015522150525665</c:v>
                </c:pt>
                <c:pt idx="673">
                  <c:v>0.94365561234796658</c:v>
                </c:pt>
                <c:pt idx="674">
                  <c:v>0.9407644072940532</c:v>
                </c:pt>
                <c:pt idx="675">
                  <c:v>0.94301924944547677</c:v>
                </c:pt>
                <c:pt idx="676">
                  <c:v>0.94057628944520677</c:v>
                </c:pt>
                <c:pt idx="677">
                  <c:v>0.93852707089858334</c:v>
                </c:pt>
                <c:pt idx="678">
                  <c:v>0.93697713301623997</c:v>
                </c:pt>
                <c:pt idx="679">
                  <c:v>0.93684964676309668</c:v>
                </c:pt>
                <c:pt idx="680">
                  <c:v>0.94159426738983332</c:v>
                </c:pt>
                <c:pt idx="681">
                  <c:v>0.94609145103711012</c:v>
                </c:pt>
                <c:pt idx="682">
                  <c:v>0.94606569074026003</c:v>
                </c:pt>
                <c:pt idx="683">
                  <c:v>0.94257204802007988</c:v>
                </c:pt>
                <c:pt idx="684">
                  <c:v>0.94680772700368665</c:v>
                </c:pt>
                <c:pt idx="685">
                  <c:v>0.95251507632307331</c:v>
                </c:pt>
                <c:pt idx="686">
                  <c:v>0.95135523195900995</c:v>
                </c:pt>
                <c:pt idx="687">
                  <c:v>0.94858212775385342</c:v>
                </c:pt>
                <c:pt idx="688">
                  <c:v>0.94839654755931679</c:v>
                </c:pt>
                <c:pt idx="689">
                  <c:v>0.94884559550364678</c:v>
                </c:pt>
                <c:pt idx="690">
                  <c:v>0.94172334574289995</c:v>
                </c:pt>
                <c:pt idx="691">
                  <c:v>0.94130737761342664</c:v>
                </c:pt>
                <c:pt idx="692">
                  <c:v>0.94077102740623675</c:v>
                </c:pt>
                <c:pt idx="693">
                  <c:v>0.93398966411587336</c:v>
                </c:pt>
                <c:pt idx="694">
                  <c:v>0.93200035761296673</c:v>
                </c:pt>
                <c:pt idx="695">
                  <c:v>0.93224042382767991</c:v>
                </c:pt>
                <c:pt idx="696">
                  <c:v>0.92791547275454</c:v>
                </c:pt>
                <c:pt idx="697">
                  <c:v>0.91838581382875994</c:v>
                </c:pt>
                <c:pt idx="698">
                  <c:v>0.91962276364806339</c:v>
                </c:pt>
                <c:pt idx="699">
                  <c:v>0.92036202579303328</c:v>
                </c:pt>
                <c:pt idx="700">
                  <c:v>0.92339379881257333</c:v>
                </c:pt>
                <c:pt idx="701">
                  <c:v>0.91639336014244333</c:v>
                </c:pt>
                <c:pt idx="702">
                  <c:v>0.92335200821049335</c:v>
                </c:pt>
                <c:pt idx="703">
                  <c:v>0.92275902617229344</c:v>
                </c:pt>
                <c:pt idx="704">
                  <c:v>0.92810966701130326</c:v>
                </c:pt>
                <c:pt idx="705">
                  <c:v>0.92674306390191674</c:v>
                </c:pt>
                <c:pt idx="706">
                  <c:v>0.9209829382500434</c:v>
                </c:pt>
                <c:pt idx="707">
                  <c:v>0.91126208108464335</c:v>
                </c:pt>
                <c:pt idx="708">
                  <c:v>0.91117604757214665</c:v>
                </c:pt>
                <c:pt idx="709">
                  <c:v>0.91194359932267666</c:v>
                </c:pt>
                <c:pt idx="710">
                  <c:v>0.90837102094494004</c:v>
                </c:pt>
                <c:pt idx="711">
                  <c:v>0.90526861569911343</c:v>
                </c:pt>
                <c:pt idx="712">
                  <c:v>0.90323955374025666</c:v>
                </c:pt>
                <c:pt idx="713">
                  <c:v>0.90677165344938004</c:v>
                </c:pt>
                <c:pt idx="714">
                  <c:v>0.90609758068359669</c:v>
                </c:pt>
                <c:pt idx="715">
                  <c:v>0.90668276791568003</c:v>
                </c:pt>
                <c:pt idx="716">
                  <c:v>0.90076619191577678</c:v>
                </c:pt>
                <c:pt idx="717">
                  <c:v>0.898516770395</c:v>
                </c:pt>
                <c:pt idx="718">
                  <c:v>0.90257817336606005</c:v>
                </c:pt>
                <c:pt idx="719">
                  <c:v>0.91287992629704995</c:v>
                </c:pt>
                <c:pt idx="720">
                  <c:v>0.91073187706243675</c:v>
                </c:pt>
                <c:pt idx="721">
                  <c:v>0.91334639831517006</c:v>
                </c:pt>
                <c:pt idx="722">
                  <c:v>0.90788446144081669</c:v>
                </c:pt>
                <c:pt idx="723">
                  <c:v>0.90865839614169996</c:v>
                </c:pt>
                <c:pt idx="724">
                  <c:v>0.91013037546738662</c:v>
                </c:pt>
                <c:pt idx="725">
                  <c:v>0.90546796701329335</c:v>
                </c:pt>
                <c:pt idx="726">
                  <c:v>0.90739891696530994</c:v>
                </c:pt>
                <c:pt idx="727">
                  <c:v>0.91795171747860671</c:v>
                </c:pt>
                <c:pt idx="728">
                  <c:v>0.92149048115065335</c:v>
                </c:pt>
                <c:pt idx="729">
                  <c:v>0.92263803833982327</c:v>
                </c:pt>
                <c:pt idx="730">
                  <c:v>0.92042012313109678</c:v>
                </c:pt>
                <c:pt idx="731">
                  <c:v>0.92353610460529323</c:v>
                </c:pt>
                <c:pt idx="732">
                  <c:v>0.92666871334856671</c:v>
                </c:pt>
                <c:pt idx="733">
                  <c:v>0.92101522748692677</c:v>
                </c:pt>
                <c:pt idx="734">
                  <c:v>0.92608187520964003</c:v>
                </c:pt>
                <c:pt idx="735">
                  <c:v>0.92200711464609664</c:v>
                </c:pt>
                <c:pt idx="736">
                  <c:v>0.91755477553308329</c:v>
                </c:pt>
                <c:pt idx="737">
                  <c:v>0.90786641315343342</c:v>
                </c:pt>
                <c:pt idx="738">
                  <c:v>0.89681772474995991</c:v>
                </c:pt>
                <c:pt idx="739">
                  <c:v>0.89790990300960005</c:v>
                </c:pt>
                <c:pt idx="740">
                  <c:v>0.89621786003984327</c:v>
                </c:pt>
                <c:pt idx="741">
                  <c:v>0.90102035448132334</c:v>
                </c:pt>
                <c:pt idx="742">
                  <c:v>0.90323877144929665</c:v>
                </c:pt>
                <c:pt idx="743">
                  <c:v>0.90207155493837676</c:v>
                </c:pt>
                <c:pt idx="744">
                  <c:v>0.8981256232471766</c:v>
                </c:pt>
                <c:pt idx="745">
                  <c:v>0.90004450580687323</c:v>
                </c:pt>
                <c:pt idx="746">
                  <c:v>0.89905629649298668</c:v>
                </c:pt>
                <c:pt idx="747">
                  <c:v>0.88512453125703661</c:v>
                </c:pt>
                <c:pt idx="748">
                  <c:v>0.88725734134315004</c:v>
                </c:pt>
                <c:pt idx="749">
                  <c:v>0.88835042714127666</c:v>
                </c:pt>
                <c:pt idx="750">
                  <c:v>0.89347427504558996</c:v>
                </c:pt>
                <c:pt idx="751">
                  <c:v>0.89009068651694667</c:v>
                </c:pt>
                <c:pt idx="752">
                  <c:v>0.89404302853145334</c:v>
                </c:pt>
                <c:pt idx="753">
                  <c:v>0.89311883442208995</c:v>
                </c:pt>
                <c:pt idx="754">
                  <c:v>0.88978833270553326</c:v>
                </c:pt>
                <c:pt idx="755">
                  <c:v>0.88321611225626007</c:v>
                </c:pt>
                <c:pt idx="756">
                  <c:v>0.89703329800942655</c:v>
                </c:pt>
                <c:pt idx="757">
                  <c:v>0.90048944762398664</c:v>
                </c:pt>
                <c:pt idx="758">
                  <c:v>0.90012378873395005</c:v>
                </c:pt>
                <c:pt idx="759">
                  <c:v>0.89954471438091677</c:v>
                </c:pt>
                <c:pt idx="760">
                  <c:v>0.89663106902102674</c:v>
                </c:pt>
                <c:pt idx="761">
                  <c:v>0.89623821937666004</c:v>
                </c:pt>
                <c:pt idx="762">
                  <c:v>0.89516797569314654</c:v>
                </c:pt>
                <c:pt idx="763">
                  <c:v>0.8984613539138766</c:v>
                </c:pt>
                <c:pt idx="764">
                  <c:v>0.90189818829280988</c:v>
                </c:pt>
                <c:pt idx="765">
                  <c:v>0.89889142041085346</c:v>
                </c:pt>
                <c:pt idx="766">
                  <c:v>0.90289231249532664</c:v>
                </c:pt>
                <c:pt idx="767">
                  <c:v>0.9129258902931533</c:v>
                </c:pt>
                <c:pt idx="768">
                  <c:v>0.9132243459454068</c:v>
                </c:pt>
                <c:pt idx="769">
                  <c:v>0.9200718789972766</c:v>
                </c:pt>
                <c:pt idx="770">
                  <c:v>0.91949655913186668</c:v>
                </c:pt>
                <c:pt idx="771">
                  <c:v>0.91914420758924009</c:v>
                </c:pt>
                <c:pt idx="772">
                  <c:v>0.91149184129419325</c:v>
                </c:pt>
                <c:pt idx="773">
                  <c:v>0.91212571341124338</c:v>
                </c:pt>
                <c:pt idx="774">
                  <c:v>0.91070559260757666</c:v>
                </c:pt>
                <c:pt idx="775">
                  <c:v>0.91067897880276993</c:v>
                </c:pt>
                <c:pt idx="776">
                  <c:v>0.90340191715477014</c:v>
                </c:pt>
                <c:pt idx="777">
                  <c:v>0.9053030830136567</c:v>
                </c:pt>
                <c:pt idx="778">
                  <c:v>0.90492914941697344</c:v>
                </c:pt>
                <c:pt idx="779">
                  <c:v>0.90416048610178668</c:v>
                </c:pt>
                <c:pt idx="780">
                  <c:v>0.8997889280809267</c:v>
                </c:pt>
                <c:pt idx="781">
                  <c:v>0.89337828249154005</c:v>
                </c:pt>
                <c:pt idx="782">
                  <c:v>0.89807776329325673</c:v>
                </c:pt>
                <c:pt idx="783">
                  <c:v>0.89817106260099666</c:v>
                </c:pt>
                <c:pt idx="784">
                  <c:v>0.89779642508451996</c:v>
                </c:pt>
                <c:pt idx="785">
                  <c:v>0.89799407579144674</c:v>
                </c:pt>
                <c:pt idx="786">
                  <c:v>0.89409360790694004</c:v>
                </c:pt>
                <c:pt idx="787">
                  <c:v>0.89379113084595008</c:v>
                </c:pt>
                <c:pt idx="788">
                  <c:v>0.89352375503171333</c:v>
                </c:pt>
                <c:pt idx="789">
                  <c:v>0.90246558687802669</c:v>
                </c:pt>
                <c:pt idx="790">
                  <c:v>0.90149551868109323</c:v>
                </c:pt>
                <c:pt idx="791">
                  <c:v>0.90106137302860656</c:v>
                </c:pt>
                <c:pt idx="792">
                  <c:v>0.89556363603945677</c:v>
                </c:pt>
                <c:pt idx="793">
                  <c:v>0.89598299771148004</c:v>
                </c:pt>
                <c:pt idx="794">
                  <c:v>0.88998256257458663</c:v>
                </c:pt>
                <c:pt idx="795">
                  <c:v>0.89014565464912665</c:v>
                </c:pt>
                <c:pt idx="796">
                  <c:v>0.89408910897706328</c:v>
                </c:pt>
                <c:pt idx="797">
                  <c:v>0.89318442234395001</c:v>
                </c:pt>
                <c:pt idx="798">
                  <c:v>0.89664704871222334</c:v>
                </c:pt>
                <c:pt idx="799">
                  <c:v>0.89816195834291657</c:v>
                </c:pt>
                <c:pt idx="800">
                  <c:v>0.89650639588313663</c:v>
                </c:pt>
                <c:pt idx="801">
                  <c:v>0.90083688490711666</c:v>
                </c:pt>
                <c:pt idx="802">
                  <c:v>0.89813305999140658</c:v>
                </c:pt>
                <c:pt idx="803">
                  <c:v>0.8984516673655033</c:v>
                </c:pt>
                <c:pt idx="804">
                  <c:v>0.89722755087633665</c:v>
                </c:pt>
                <c:pt idx="805">
                  <c:v>0.89301131078414331</c:v>
                </c:pt>
                <c:pt idx="806">
                  <c:v>0.89741281317449673</c:v>
                </c:pt>
                <c:pt idx="807">
                  <c:v>0.89430750129191672</c:v>
                </c:pt>
                <c:pt idx="808">
                  <c:v>0.89426200656228672</c:v>
                </c:pt>
                <c:pt idx="809">
                  <c:v>0.89955215771921671</c:v>
                </c:pt>
                <c:pt idx="810">
                  <c:v>0.89948642238331677</c:v>
                </c:pt>
                <c:pt idx="811">
                  <c:v>0.89810399067753</c:v>
                </c:pt>
                <c:pt idx="812">
                  <c:v>0.90259491992000007</c:v>
                </c:pt>
                <c:pt idx="813">
                  <c:v>0.90569407274742997</c:v>
                </c:pt>
                <c:pt idx="814">
                  <c:v>0.90137535531503343</c:v>
                </c:pt>
                <c:pt idx="815">
                  <c:v>0.89977002506160997</c:v>
                </c:pt>
                <c:pt idx="816">
                  <c:v>0.89324055397414337</c:v>
                </c:pt>
                <c:pt idx="817">
                  <c:v>0.89520725254824662</c:v>
                </c:pt>
                <c:pt idx="818">
                  <c:v>0.8947513718151433</c:v>
                </c:pt>
                <c:pt idx="819">
                  <c:v>0.8968875057386001</c:v>
                </c:pt>
                <c:pt idx="820">
                  <c:v>0.89468411248750324</c:v>
                </c:pt>
                <c:pt idx="821">
                  <c:v>0.89779226193995332</c:v>
                </c:pt>
                <c:pt idx="822">
                  <c:v>0.89831055115569669</c:v>
                </c:pt>
                <c:pt idx="823">
                  <c:v>0.9012318374410101</c:v>
                </c:pt>
                <c:pt idx="824">
                  <c:v>0.90116817300368324</c:v>
                </c:pt>
                <c:pt idx="825">
                  <c:v>0.90241217603451329</c:v>
                </c:pt>
                <c:pt idx="826">
                  <c:v>0.90427075950085001</c:v>
                </c:pt>
                <c:pt idx="827">
                  <c:v>0.90402234648756996</c:v>
                </c:pt>
                <c:pt idx="828">
                  <c:v>0.90359804904661678</c:v>
                </c:pt>
                <c:pt idx="829">
                  <c:v>0.90444360314588668</c:v>
                </c:pt>
                <c:pt idx="830">
                  <c:v>0.89826544821174004</c:v>
                </c:pt>
                <c:pt idx="831">
                  <c:v>0.8971698288523301</c:v>
                </c:pt>
                <c:pt idx="832">
                  <c:v>0.8982847148115134</c:v>
                </c:pt>
                <c:pt idx="833">
                  <c:v>0.90294351417062346</c:v>
                </c:pt>
                <c:pt idx="834">
                  <c:v>0.9035876169365632</c:v>
                </c:pt>
                <c:pt idx="835">
                  <c:v>0.90280381395536657</c:v>
                </c:pt>
                <c:pt idx="836">
                  <c:v>0.90014173112575335</c:v>
                </c:pt>
                <c:pt idx="837">
                  <c:v>0.90153476192587989</c:v>
                </c:pt>
                <c:pt idx="838">
                  <c:v>0.90197254982469344</c:v>
                </c:pt>
                <c:pt idx="839">
                  <c:v>0.90712800583384334</c:v>
                </c:pt>
                <c:pt idx="840">
                  <c:v>0.90820640018292331</c:v>
                </c:pt>
                <c:pt idx="841">
                  <c:v>0.91602667022487994</c:v>
                </c:pt>
                <c:pt idx="842">
                  <c:v>0.92064611217239345</c:v>
                </c:pt>
                <c:pt idx="843">
                  <c:v>0.9328458959923267</c:v>
                </c:pt>
                <c:pt idx="844">
                  <c:v>0.93431606877914331</c:v>
                </c:pt>
                <c:pt idx="845">
                  <c:v>0.93252739965044007</c:v>
                </c:pt>
                <c:pt idx="846">
                  <c:v>0.93805444317273989</c:v>
                </c:pt>
                <c:pt idx="847">
                  <c:v>0.93401815459736326</c:v>
                </c:pt>
                <c:pt idx="848">
                  <c:v>0.94234260274432657</c:v>
                </c:pt>
                <c:pt idx="849">
                  <c:v>0.94123363274134342</c:v>
                </c:pt>
                <c:pt idx="850">
                  <c:v>0.94014366077783329</c:v>
                </c:pt>
                <c:pt idx="851">
                  <c:v>0.93365954442504007</c:v>
                </c:pt>
                <c:pt idx="852">
                  <c:v>0.93437122131649331</c:v>
                </c:pt>
                <c:pt idx="853">
                  <c:v>0.94056306958403668</c:v>
                </c:pt>
                <c:pt idx="854">
                  <c:v>0.93908690157628993</c:v>
                </c:pt>
                <c:pt idx="855">
                  <c:v>0.9394674482776334</c:v>
                </c:pt>
                <c:pt idx="856">
                  <c:v>0.93539391843486663</c:v>
                </c:pt>
                <c:pt idx="857">
                  <c:v>0.9399285745973166</c:v>
                </c:pt>
                <c:pt idx="858">
                  <c:v>0.94249643121945337</c:v>
                </c:pt>
                <c:pt idx="859">
                  <c:v>0.94256226630815665</c:v>
                </c:pt>
                <c:pt idx="860">
                  <c:v>0.94102213994603334</c:v>
                </c:pt>
                <c:pt idx="861">
                  <c:v>0.9388986279322199</c:v>
                </c:pt>
                <c:pt idx="862">
                  <c:v>0.9409602025146</c:v>
                </c:pt>
                <c:pt idx="863">
                  <c:v>0.93688041034120007</c:v>
                </c:pt>
                <c:pt idx="864">
                  <c:v>0.93349959051356668</c:v>
                </c:pt>
                <c:pt idx="865">
                  <c:v>0.93415553382914329</c:v>
                </c:pt>
                <c:pt idx="866">
                  <c:v>0.93190454577197668</c:v>
                </c:pt>
                <c:pt idx="867">
                  <c:v>0.93684400321741657</c:v>
                </c:pt>
                <c:pt idx="868">
                  <c:v>0.93998155350153667</c:v>
                </c:pt>
                <c:pt idx="869">
                  <c:v>0.94552263494316657</c:v>
                </c:pt>
                <c:pt idx="870">
                  <c:v>0.94951636849939325</c:v>
                </c:pt>
                <c:pt idx="871">
                  <c:v>0.95267627131579002</c:v>
                </c:pt>
                <c:pt idx="872">
                  <c:v>0.95683540423936664</c:v>
                </c:pt>
                <c:pt idx="873">
                  <c:v>0.95619834902068679</c:v>
                </c:pt>
                <c:pt idx="874">
                  <c:v>0.95395038038790003</c:v>
                </c:pt>
                <c:pt idx="875">
                  <c:v>0.9523733076436367</c:v>
                </c:pt>
                <c:pt idx="876">
                  <c:v>0.9550705847823433</c:v>
                </c:pt>
                <c:pt idx="877">
                  <c:v>0.95489685325109008</c:v>
                </c:pt>
                <c:pt idx="878">
                  <c:v>0.94620120469458002</c:v>
                </c:pt>
                <c:pt idx="879">
                  <c:v>0.94845462751398668</c:v>
                </c:pt>
                <c:pt idx="880">
                  <c:v>0.94978162958244661</c:v>
                </c:pt>
                <c:pt idx="881">
                  <c:v>0.95277724074763004</c:v>
                </c:pt>
                <c:pt idx="882">
                  <c:v>0.94446811875595671</c:v>
                </c:pt>
                <c:pt idx="883">
                  <c:v>0.94813603906408328</c:v>
                </c:pt>
                <c:pt idx="884">
                  <c:v>0.95568725991474335</c:v>
                </c:pt>
                <c:pt idx="885">
                  <c:v>0.95508556295419678</c:v>
                </c:pt>
                <c:pt idx="886">
                  <c:v>0.95525582454030333</c:v>
                </c:pt>
                <c:pt idx="887">
                  <c:v>0.95717206549374345</c:v>
                </c:pt>
                <c:pt idx="888">
                  <c:v>0.9577628911398367</c:v>
                </c:pt>
                <c:pt idx="889">
                  <c:v>0.96267700280433677</c:v>
                </c:pt>
                <c:pt idx="890">
                  <c:v>0.9633273662818066</c:v>
                </c:pt>
                <c:pt idx="891">
                  <c:v>0.96086529424840328</c:v>
                </c:pt>
                <c:pt idx="892">
                  <c:v>0.95889017471681992</c:v>
                </c:pt>
                <c:pt idx="893">
                  <c:v>0.95750718307223659</c:v>
                </c:pt>
                <c:pt idx="894">
                  <c:v>0.96045515785414337</c:v>
                </c:pt>
                <c:pt idx="895">
                  <c:v>0.95720433884568668</c:v>
                </c:pt>
                <c:pt idx="896">
                  <c:v>0.95677307550900337</c:v>
                </c:pt>
                <c:pt idx="897">
                  <c:v>0.95897322500006676</c:v>
                </c:pt>
                <c:pt idx="898">
                  <c:v>0.95538159337262674</c:v>
                </c:pt>
                <c:pt idx="899">
                  <c:v>0.95290382871150336</c:v>
                </c:pt>
                <c:pt idx="900">
                  <c:v>0.94907533063947658</c:v>
                </c:pt>
                <c:pt idx="901">
                  <c:v>0.94836872028805674</c:v>
                </c:pt>
                <c:pt idx="902">
                  <c:v>0.94481547932522336</c:v>
                </c:pt>
                <c:pt idx="903">
                  <c:v>0.95283678256824678</c:v>
                </c:pt>
                <c:pt idx="904">
                  <c:v>0.9586721377746934</c:v>
                </c:pt>
                <c:pt idx="905">
                  <c:v>0.96164988200475987</c:v>
                </c:pt>
                <c:pt idx="906">
                  <c:v>0.96826079285546662</c:v>
                </c:pt>
                <c:pt idx="907">
                  <c:v>0.9690172544694301</c:v>
                </c:pt>
                <c:pt idx="908">
                  <c:v>0.96916463542032993</c:v>
                </c:pt>
                <c:pt idx="909">
                  <c:v>0.96757450636538012</c:v>
                </c:pt>
                <c:pt idx="910">
                  <c:v>0.96804255403570671</c:v>
                </c:pt>
                <c:pt idx="911">
                  <c:v>0.96744228677876332</c:v>
                </c:pt>
                <c:pt idx="912">
                  <c:v>0.97783358654130992</c:v>
                </c:pt>
                <c:pt idx="913">
                  <c:v>0.97668568801301003</c:v>
                </c:pt>
                <c:pt idx="914">
                  <c:v>0.98257265036525332</c:v>
                </c:pt>
                <c:pt idx="915">
                  <c:v>0.98020940302668336</c:v>
                </c:pt>
                <c:pt idx="916">
                  <c:v>0.98047244071631667</c:v>
                </c:pt>
                <c:pt idx="917">
                  <c:v>0.97820262409747993</c:v>
                </c:pt>
                <c:pt idx="918">
                  <c:v>0.97399153593383336</c:v>
                </c:pt>
                <c:pt idx="919">
                  <c:v>0.97333546202726007</c:v>
                </c:pt>
                <c:pt idx="920">
                  <c:v>0.97333736092618328</c:v>
                </c:pt>
                <c:pt idx="921">
                  <c:v>0.98095476489260669</c:v>
                </c:pt>
                <c:pt idx="922">
                  <c:v>0.99186262871481334</c:v>
                </c:pt>
                <c:pt idx="923">
                  <c:v>0.99841063252798334</c:v>
                </c:pt>
                <c:pt idx="924">
                  <c:v>1.0048186626915967</c:v>
                </c:pt>
                <c:pt idx="925">
                  <c:v>1.0100062614138834</c:v>
                </c:pt>
                <c:pt idx="926">
                  <c:v>1.0188967757208101</c:v>
                </c:pt>
                <c:pt idx="927">
                  <c:v>1.02078348875755</c:v>
                </c:pt>
                <c:pt idx="928">
                  <c:v>1.0358845394002834</c:v>
                </c:pt>
                <c:pt idx="929">
                  <c:v>1.04229136736233</c:v>
                </c:pt>
                <c:pt idx="930">
                  <c:v>1.0620473712099934</c:v>
                </c:pt>
                <c:pt idx="931">
                  <c:v>1.0650628567699234</c:v>
                </c:pt>
                <c:pt idx="932">
                  <c:v>1.0835689434812501</c:v>
                </c:pt>
                <c:pt idx="933">
                  <c:v>1.0616330146777802</c:v>
                </c:pt>
                <c:pt idx="934">
                  <c:v>1.0781853857772001</c:v>
                </c:pt>
                <c:pt idx="935">
                  <c:v>1.07253463169216</c:v>
                </c:pt>
                <c:pt idx="936">
                  <c:v>1.0740555527654567</c:v>
                </c:pt>
                <c:pt idx="937">
                  <c:v>1.0775834780195235</c:v>
                </c:pt>
                <c:pt idx="938">
                  <c:v>1.09009669246691</c:v>
                </c:pt>
                <c:pt idx="939">
                  <c:v>1.0984374575775167</c:v>
                </c:pt>
                <c:pt idx="940">
                  <c:v>1.0962898528978668</c:v>
                </c:pt>
                <c:pt idx="941">
                  <c:v>1.1017632695721034</c:v>
                </c:pt>
                <c:pt idx="942">
                  <c:v>1.1035345201630899</c:v>
                </c:pt>
                <c:pt idx="943">
                  <c:v>1.0932515338664166</c:v>
                </c:pt>
                <c:pt idx="944">
                  <c:v>1.0792029575240401</c:v>
                </c:pt>
                <c:pt idx="945">
                  <c:v>1.0944005521050202</c:v>
                </c:pt>
                <c:pt idx="946">
                  <c:v>1.1103807998830932</c:v>
                </c:pt>
                <c:pt idx="947">
                  <c:v>1.1118400214081867</c:v>
                </c:pt>
                <c:pt idx="948">
                  <c:v>1.1121731694369501</c:v>
                </c:pt>
                <c:pt idx="949">
                  <c:v>1.1232329912945334</c:v>
                </c:pt>
                <c:pt idx="950">
                  <c:v>1.1388558410036866</c:v>
                </c:pt>
                <c:pt idx="951">
                  <c:v>1.13880894719616</c:v>
                </c:pt>
                <c:pt idx="952">
                  <c:v>1.1391333019074734</c:v>
                </c:pt>
                <c:pt idx="953">
                  <c:v>1.1292216184000801</c:v>
                </c:pt>
                <c:pt idx="954">
                  <c:v>1.1277737278810733</c:v>
                </c:pt>
                <c:pt idx="955">
                  <c:v>1.1239202717232002</c:v>
                </c:pt>
                <c:pt idx="956">
                  <c:v>1.1239927470409667</c:v>
                </c:pt>
                <c:pt idx="957">
                  <c:v>1.1226911623175966</c:v>
                </c:pt>
                <c:pt idx="958">
                  <c:v>1.13444415943923</c:v>
                </c:pt>
                <c:pt idx="959">
                  <c:v>1.1380882281510933</c:v>
                </c:pt>
                <c:pt idx="960">
                  <c:v>1.1043326096283632</c:v>
                </c:pt>
                <c:pt idx="961">
                  <c:v>1.1090664282885598</c:v>
                </c:pt>
                <c:pt idx="962">
                  <c:v>1.1263335685850566</c:v>
                </c:pt>
                <c:pt idx="963">
                  <c:v>1.1285147071915</c:v>
                </c:pt>
                <c:pt idx="964">
                  <c:v>1.1290183474812898</c:v>
                </c:pt>
                <c:pt idx="965">
                  <c:v>1.1332081783865033</c:v>
                </c:pt>
                <c:pt idx="966">
                  <c:v>1.1293963855358902</c:v>
                </c:pt>
                <c:pt idx="967">
                  <c:v>1.1236661776008301</c:v>
                </c:pt>
                <c:pt idx="968">
                  <c:v>1.1186240888491232</c:v>
                </c:pt>
                <c:pt idx="969">
                  <c:v>1.1132234336236266</c:v>
                </c:pt>
                <c:pt idx="970">
                  <c:v>1.1038615729709833</c:v>
                </c:pt>
                <c:pt idx="971">
                  <c:v>1.1143765209921601</c:v>
                </c:pt>
                <c:pt idx="972">
                  <c:v>1.1098402477270299</c:v>
                </c:pt>
                <c:pt idx="973">
                  <c:v>1.1054103576260168</c:v>
                </c:pt>
                <c:pt idx="974">
                  <c:v>1.0984424011591298</c:v>
                </c:pt>
                <c:pt idx="975">
                  <c:v>1.1026901400104965</c:v>
                </c:pt>
                <c:pt idx="976">
                  <c:v>1.1112113497103133</c:v>
                </c:pt>
                <c:pt idx="977">
                  <c:v>1.1147022324518332</c:v>
                </c:pt>
                <c:pt idx="978">
                  <c:v>1.1160668597598034</c:v>
                </c:pt>
                <c:pt idx="979">
                  <c:v>1.1194971364869399</c:v>
                </c:pt>
                <c:pt idx="980">
                  <c:v>1.1232889014342369</c:v>
                </c:pt>
                <c:pt idx="981">
                  <c:v>1.1261867665614966</c:v>
                </c:pt>
                <c:pt idx="982">
                  <c:v>1.12066066250687</c:v>
                </c:pt>
                <c:pt idx="983">
                  <c:v>1.1316701311669233</c:v>
                </c:pt>
                <c:pt idx="984">
                  <c:v>1.1325454356649132</c:v>
                </c:pt>
                <c:pt idx="985">
                  <c:v>1.1361672197249633</c:v>
                </c:pt>
                <c:pt idx="986">
                  <c:v>1.1250230464931368</c:v>
                </c:pt>
                <c:pt idx="987">
                  <c:v>1.1277329804414766</c:v>
                </c:pt>
                <c:pt idx="988">
                  <c:v>1.1236686304655834</c:v>
                </c:pt>
                <c:pt idx="989">
                  <c:v>1.1215803898150267</c:v>
                </c:pt>
                <c:pt idx="990">
                  <c:v>1.12851448722624</c:v>
                </c:pt>
                <c:pt idx="991">
                  <c:v>1.1264970706635733</c:v>
                </c:pt>
                <c:pt idx="992">
                  <c:v>1.1269825118846402</c:v>
                </c:pt>
                <c:pt idx="993">
                  <c:v>1.1351478771164567</c:v>
                </c:pt>
                <c:pt idx="994">
                  <c:v>1.1381093737773533</c:v>
                </c:pt>
                <c:pt idx="995">
                  <c:v>1.1483754378371234</c:v>
                </c:pt>
                <c:pt idx="996">
                  <c:v>1.1544121026254566</c:v>
                </c:pt>
                <c:pt idx="997">
                  <c:v>1.1647983264090433</c:v>
                </c:pt>
                <c:pt idx="998">
                  <c:v>1.1640893481838599</c:v>
                </c:pt>
                <c:pt idx="999">
                  <c:v>1.1703047805901834</c:v>
                </c:pt>
                <c:pt idx="1000">
                  <c:v>1.1795962698447933</c:v>
                </c:pt>
                <c:pt idx="1001">
                  <c:v>1.1797317201927733</c:v>
                </c:pt>
                <c:pt idx="1002">
                  <c:v>1.17588967366853</c:v>
                </c:pt>
                <c:pt idx="1003">
                  <c:v>1.1770403236351166</c:v>
                </c:pt>
                <c:pt idx="1004">
                  <c:v>1.1796086079751833</c:v>
                </c:pt>
                <c:pt idx="1005">
                  <c:v>1.1931670649085</c:v>
                </c:pt>
                <c:pt idx="1006">
                  <c:v>1.1888129352569967</c:v>
                </c:pt>
                <c:pt idx="1007">
                  <c:v>1.1973120386979565</c:v>
                </c:pt>
                <c:pt idx="1008">
                  <c:v>1.1974251064215167</c:v>
                </c:pt>
                <c:pt idx="1009">
                  <c:v>1.2020348555959433</c:v>
                </c:pt>
                <c:pt idx="1010">
                  <c:v>1.2109926026132634</c:v>
                </c:pt>
                <c:pt idx="1011">
                  <c:v>1.2145980805630034</c:v>
                </c:pt>
                <c:pt idx="1012">
                  <c:v>1.2111992432856</c:v>
                </c:pt>
                <c:pt idx="1013">
                  <c:v>1.2194397981056067</c:v>
                </c:pt>
                <c:pt idx="1014">
                  <c:v>1.2271220960068068</c:v>
                </c:pt>
                <c:pt idx="1015">
                  <c:v>1.2288491305340334</c:v>
                </c:pt>
                <c:pt idx="1016">
                  <c:v>1.2230266786314632</c:v>
                </c:pt>
                <c:pt idx="1017">
                  <c:v>1.2363083274783366</c:v>
                </c:pt>
                <c:pt idx="1018">
                  <c:v>1.2445788194244432</c:v>
                </c:pt>
                <c:pt idx="1019">
                  <c:v>1.2370394566959766</c:v>
                </c:pt>
                <c:pt idx="1020">
                  <c:v>1.2467633211729434</c:v>
                </c:pt>
                <c:pt idx="1021">
                  <c:v>1.25879955501552</c:v>
                </c:pt>
                <c:pt idx="1022">
                  <c:v>1.25892454477958</c:v>
                </c:pt>
                <c:pt idx="1023">
                  <c:v>1.25506825224872</c:v>
                </c:pt>
                <c:pt idx="1024">
                  <c:v>1.26555476142581</c:v>
                </c:pt>
                <c:pt idx="1025">
                  <c:v>1.2588979112673366</c:v>
                </c:pt>
                <c:pt idx="1026">
                  <c:v>1.2621921587386766</c:v>
                </c:pt>
                <c:pt idx="1027">
                  <c:v>1.2597305871498798</c:v>
                </c:pt>
                <c:pt idx="1028">
                  <c:v>1.2635441636666334</c:v>
                </c:pt>
                <c:pt idx="1029">
                  <c:v>1.2466629712970798</c:v>
                </c:pt>
                <c:pt idx="1030">
                  <c:v>1.2429099645231834</c:v>
                </c:pt>
                <c:pt idx="1031">
                  <c:v>1.2356851133902966</c:v>
                </c:pt>
                <c:pt idx="1032">
                  <c:v>1.2432795683124966</c:v>
                </c:pt>
                <c:pt idx="1033">
                  <c:v>1.2545635742528067</c:v>
                </c:pt>
                <c:pt idx="1034">
                  <c:v>1.2594653850484734</c:v>
                </c:pt>
                <c:pt idx="1035">
                  <c:v>1.2569606269736466</c:v>
                </c:pt>
                <c:pt idx="1036">
                  <c:v>1.2554482806546767</c:v>
                </c:pt>
                <c:pt idx="1037">
                  <c:v>1.2481854059380868</c:v>
                </c:pt>
                <c:pt idx="1038">
                  <c:v>1.2445150251805732</c:v>
                </c:pt>
                <c:pt idx="1039">
                  <c:v>1.2578063918515365</c:v>
                </c:pt>
                <c:pt idx="1040">
                  <c:v>1.2599059116589368</c:v>
                </c:pt>
                <c:pt idx="1041">
                  <c:v>1.2673199535500166</c:v>
                </c:pt>
                <c:pt idx="1042">
                  <c:v>1.2767655189602767</c:v>
                </c:pt>
                <c:pt idx="1043">
                  <c:v>1.28938147378226</c:v>
                </c:pt>
                <c:pt idx="1044">
                  <c:v>1.2979013534606234</c:v>
                </c:pt>
                <c:pt idx="1045">
                  <c:v>1.2963981917960565</c:v>
                </c:pt>
                <c:pt idx="1046">
                  <c:v>1.26536117773693</c:v>
                </c:pt>
                <c:pt idx="1047">
                  <c:v>1.2659554209344166</c:v>
                </c:pt>
                <c:pt idx="1048">
                  <c:v>1.2857566419027566</c:v>
                </c:pt>
                <c:pt idx="1049">
                  <c:v>1.29275403887731</c:v>
                </c:pt>
                <c:pt idx="1050">
                  <c:v>1.2912685416753333</c:v>
                </c:pt>
                <c:pt idx="1051">
                  <c:v>1.2943959428757699</c:v>
                </c:pt>
                <c:pt idx="1052">
                  <c:v>1.2984297229097665</c:v>
                </c:pt>
                <c:pt idx="1053">
                  <c:v>1.3084599267719366</c:v>
                </c:pt>
                <c:pt idx="1054">
                  <c:v>1.3054667812469467</c:v>
                </c:pt>
                <c:pt idx="1055">
                  <c:v>1.3047892284429865</c:v>
                </c:pt>
                <c:pt idx="1056">
                  <c:v>1.3045919958406433</c:v>
                </c:pt>
                <c:pt idx="1057">
                  <c:v>1.3069439452802867</c:v>
                </c:pt>
                <c:pt idx="1058">
                  <c:v>1.29746867353343</c:v>
                </c:pt>
                <c:pt idx="1059">
                  <c:v>1.2844211940750734</c:v>
                </c:pt>
                <c:pt idx="1060">
                  <c:v>1.2904692614575666</c:v>
                </c:pt>
                <c:pt idx="1061">
                  <c:v>1.27301894664244</c:v>
                </c:pt>
                <c:pt idx="1062">
                  <c:v>1.2482198034109635</c:v>
                </c:pt>
                <c:pt idx="1063">
                  <c:v>1.2602583657025801</c:v>
                </c:pt>
                <c:pt idx="1064">
                  <c:v>1.2678878065861134</c:v>
                </c:pt>
                <c:pt idx="1065">
                  <c:v>1.25342027148061</c:v>
                </c:pt>
                <c:pt idx="1066">
                  <c:v>1.2218526452106833</c:v>
                </c:pt>
                <c:pt idx="1067">
                  <c:v>1.2098555597315401</c:v>
                </c:pt>
                <c:pt idx="1068">
                  <c:v>1.2320605488374232</c:v>
                </c:pt>
                <c:pt idx="1069">
                  <c:v>1.2137159417246433</c:v>
                </c:pt>
                <c:pt idx="1070">
                  <c:v>1.1989710070774433</c:v>
                </c:pt>
                <c:pt idx="1071">
                  <c:v>1.1761657320629932</c:v>
                </c:pt>
                <c:pt idx="1072">
                  <c:v>1.1872450248040234</c:v>
                </c:pt>
                <c:pt idx="1073">
                  <c:v>1.1801540515605033</c:v>
                </c:pt>
                <c:pt idx="1074">
                  <c:v>1.1528079170708199</c:v>
                </c:pt>
                <c:pt idx="1075">
                  <c:v>1.1754238194377467</c:v>
                </c:pt>
                <c:pt idx="1076">
                  <c:v>1.1956299291758268</c:v>
                </c:pt>
                <c:pt idx="1077">
                  <c:v>1.2059378847469733</c:v>
                </c:pt>
                <c:pt idx="1078">
                  <c:v>1.1959498859540234</c:v>
                </c:pt>
                <c:pt idx="1079">
                  <c:v>1.1812952940747867</c:v>
                </c:pt>
                <c:pt idx="1080">
                  <c:v>1.1843244982487633</c:v>
                </c:pt>
                <c:pt idx="1081">
                  <c:v>1.1993019849102367</c:v>
                </c:pt>
                <c:pt idx="1082">
                  <c:v>1.2002114031484767</c:v>
                </c:pt>
                <c:pt idx="1083">
                  <c:v>1.20075705841584</c:v>
                </c:pt>
                <c:pt idx="1084">
                  <c:v>1.1998916757356968</c:v>
                </c:pt>
                <c:pt idx="1085">
                  <c:v>1.2090544394060099</c:v>
                </c:pt>
                <c:pt idx="1086">
                  <c:v>1.2016271493869</c:v>
                </c:pt>
                <c:pt idx="1087">
                  <c:v>1.1646694736135266</c:v>
                </c:pt>
                <c:pt idx="1088">
                  <c:v>1.1639214012474532</c:v>
                </c:pt>
                <c:pt idx="1089">
                  <c:v>1.1754918275902833</c:v>
                </c:pt>
                <c:pt idx="1090">
                  <c:v>1.16402382054329</c:v>
                </c:pt>
                <c:pt idx="1091">
                  <c:v>1.16415289288752</c:v>
                </c:pt>
                <c:pt idx="1092">
                  <c:v>1.16539594900237</c:v>
                </c:pt>
                <c:pt idx="1093">
                  <c:v>1.1720312162084401</c:v>
                </c:pt>
                <c:pt idx="1094">
                  <c:v>1.1716820012085534</c:v>
                </c:pt>
                <c:pt idx="1095">
                  <c:v>1.16534587300545</c:v>
                </c:pt>
                <c:pt idx="1096">
                  <c:v>1.1677809696657067</c:v>
                </c:pt>
                <c:pt idx="1097">
                  <c:v>1.1753501746022699</c:v>
                </c:pt>
                <c:pt idx="1098">
                  <c:v>1.1842389488663068</c:v>
                </c:pt>
                <c:pt idx="1099">
                  <c:v>1.1923930594798167</c:v>
                </c:pt>
                <c:pt idx="1100">
                  <c:v>1.1980022179162266</c:v>
                </c:pt>
                <c:pt idx="1101">
                  <c:v>1.19335334185912</c:v>
                </c:pt>
                <c:pt idx="1102">
                  <c:v>1.1890486919051566</c:v>
                </c:pt>
                <c:pt idx="1103">
                  <c:v>1.1756167116929568</c:v>
                </c:pt>
                <c:pt idx="1104">
                  <c:v>1.1772708453372367</c:v>
                </c:pt>
                <c:pt idx="1105">
                  <c:v>1.1687736801919166</c:v>
                </c:pt>
                <c:pt idx="1106">
                  <c:v>1.1654129458098634</c:v>
                </c:pt>
                <c:pt idx="1107">
                  <c:v>1.1310402116615101</c:v>
                </c:pt>
                <c:pt idx="1108">
                  <c:v>1.1222513511524432</c:v>
                </c:pt>
                <c:pt idx="1109">
                  <c:v>1.1201555195049968</c:v>
                </c:pt>
                <c:pt idx="1110">
                  <c:v>1.1347271675894066</c:v>
                </c:pt>
                <c:pt idx="1111">
                  <c:v>1.1465240414551201</c:v>
                </c:pt>
                <c:pt idx="1112">
                  <c:v>1.1427879301943034</c:v>
                </c:pt>
                <c:pt idx="1113">
                  <c:v>1.1448380716267732</c:v>
                </c:pt>
                <c:pt idx="1114">
                  <c:v>1.1432343489930767</c:v>
                </c:pt>
                <c:pt idx="1115">
                  <c:v>1.13993632835632</c:v>
                </c:pt>
                <c:pt idx="1116">
                  <c:v>1.1449555390654933</c:v>
                </c:pt>
                <c:pt idx="1117">
                  <c:v>1.1516922223033466</c:v>
                </c:pt>
                <c:pt idx="1118">
                  <c:v>1.1559102133625268</c:v>
                </c:pt>
                <c:pt idx="1119">
                  <c:v>1.1550017972178532</c:v>
                </c:pt>
                <c:pt idx="1120">
                  <c:v>1.14880368040827</c:v>
                </c:pt>
                <c:pt idx="1121">
                  <c:v>1.1430825251135501</c:v>
                </c:pt>
                <c:pt idx="1122">
                  <c:v>1.1506119360325633</c:v>
                </c:pt>
                <c:pt idx="1123">
                  <c:v>1.1482556444826033</c:v>
                </c:pt>
                <c:pt idx="1124">
                  <c:v>1.14564544168688</c:v>
                </c:pt>
                <c:pt idx="1125">
                  <c:v>1.1468007593576832</c:v>
                </c:pt>
                <c:pt idx="1126">
                  <c:v>1.1423278132119634</c:v>
                </c:pt>
                <c:pt idx="1127">
                  <c:v>1.1391535537758768</c:v>
                </c:pt>
                <c:pt idx="1128">
                  <c:v>1.13937514934745</c:v>
                </c:pt>
                <c:pt idx="1129">
                  <c:v>1.1405813143175001</c:v>
                </c:pt>
                <c:pt idx="1130">
                  <c:v>1.13347116350705</c:v>
                </c:pt>
                <c:pt idx="1131">
                  <c:v>1.1264004331270567</c:v>
                </c:pt>
                <c:pt idx="1132">
                  <c:v>1.1295606615489533</c:v>
                </c:pt>
                <c:pt idx="1133">
                  <c:v>1.1362454677379565</c:v>
                </c:pt>
                <c:pt idx="1134">
                  <c:v>1.1499758894165233</c:v>
                </c:pt>
                <c:pt idx="1135">
                  <c:v>1.1479402686918567</c:v>
                </c:pt>
                <c:pt idx="1136">
                  <c:v>1.1448514902851332</c:v>
                </c:pt>
                <c:pt idx="1137">
                  <c:v>1.1431183134844733</c:v>
                </c:pt>
                <c:pt idx="1138">
                  <c:v>1.14394303662562</c:v>
                </c:pt>
                <c:pt idx="1139">
                  <c:v>1.13871890085951</c:v>
                </c:pt>
                <c:pt idx="1140">
                  <c:v>1.1339670336208501</c:v>
                </c:pt>
                <c:pt idx="1141">
                  <c:v>1.1338103847936833</c:v>
                </c:pt>
                <c:pt idx="1142">
                  <c:v>1.1299703976265165</c:v>
                </c:pt>
                <c:pt idx="1143">
                  <c:v>1.1345435727385766</c:v>
                </c:pt>
                <c:pt idx="1144">
                  <c:v>1.1361612282592499</c:v>
                </c:pt>
                <c:pt idx="1145">
                  <c:v>1.1285397332140665</c:v>
                </c:pt>
                <c:pt idx="1146">
                  <c:v>1.12788434356484</c:v>
                </c:pt>
                <c:pt idx="1147">
                  <c:v>1.1240422517649067</c:v>
                </c:pt>
                <c:pt idx="1148">
                  <c:v>1.1243501602328232</c:v>
                </c:pt>
                <c:pt idx="1149">
                  <c:v>1.1216175561154733</c:v>
                </c:pt>
                <c:pt idx="1150">
                  <c:v>1.1210483823908066</c:v>
                </c:pt>
                <c:pt idx="1151">
                  <c:v>1.11980836599249</c:v>
                </c:pt>
                <c:pt idx="1152">
                  <c:v>1.1393613364263966</c:v>
                </c:pt>
                <c:pt idx="1153">
                  <c:v>1.1487529205261866</c:v>
                </c:pt>
                <c:pt idx="1154">
                  <c:v>1.1593810356724901</c:v>
                </c:pt>
                <c:pt idx="1155">
                  <c:v>1.1651303396949833</c:v>
                </c:pt>
                <c:pt idx="1156">
                  <c:v>1.1642725439927732</c:v>
                </c:pt>
                <c:pt idx="1157">
                  <c:v>1.1643439781648068</c:v>
                </c:pt>
                <c:pt idx="1158">
                  <c:v>1.15966551480578</c:v>
                </c:pt>
                <c:pt idx="1159">
                  <c:v>1.1536445829436934</c:v>
                </c:pt>
                <c:pt idx="1160">
                  <c:v>1.1558335517959868</c:v>
                </c:pt>
                <c:pt idx="1161">
                  <c:v>1.1551418733656666</c:v>
                </c:pt>
                <c:pt idx="1162">
                  <c:v>1.1498890597741767</c:v>
                </c:pt>
                <c:pt idx="1163">
                  <c:v>1.1571334533585633</c:v>
                </c:pt>
                <c:pt idx="1164">
                  <c:v>1.1570735569792365</c:v>
                </c:pt>
                <c:pt idx="1165">
                  <c:v>1.1545082160355167</c:v>
                </c:pt>
                <c:pt idx="1166">
                  <c:v>1.1545967641021666</c:v>
                </c:pt>
                <c:pt idx="1167">
                  <c:v>1.1579906484124134</c:v>
                </c:pt>
                <c:pt idx="1168">
                  <c:v>1.15528835413929</c:v>
                </c:pt>
                <c:pt idx="1169">
                  <c:v>1.1298734704918334</c:v>
                </c:pt>
                <c:pt idx="1170">
                  <c:v>1.1310301400857934</c:v>
                </c:pt>
                <c:pt idx="1171">
                  <c:v>1.1341433248052666</c:v>
                </c:pt>
                <c:pt idx="1172">
                  <c:v>1.1493392148736565</c:v>
                </c:pt>
                <c:pt idx="1173">
                  <c:v>1.1526020597215134</c:v>
                </c:pt>
                <c:pt idx="1174">
                  <c:v>1.1440649026849399</c:v>
                </c:pt>
                <c:pt idx="1175">
                  <c:v>1.1452589580392134</c:v>
                </c:pt>
                <c:pt idx="1176">
                  <c:v>1.1375662792246133</c:v>
                </c:pt>
                <c:pt idx="1177">
                  <c:v>1.1391170198350433</c:v>
                </c:pt>
                <c:pt idx="1178">
                  <c:v>1.1376216078112433</c:v>
                </c:pt>
                <c:pt idx="1179">
                  <c:v>1.1358756258335401</c:v>
                </c:pt>
                <c:pt idx="1180">
                  <c:v>1.1479752664602265</c:v>
                </c:pt>
                <c:pt idx="1181">
                  <c:v>1.1460222854665534</c:v>
                </c:pt>
                <c:pt idx="1182">
                  <c:v>1.1449716394412968</c:v>
                </c:pt>
                <c:pt idx="1183">
                  <c:v>1.1532801455462633</c:v>
                </c:pt>
                <c:pt idx="1184">
                  <c:v>1.15472231542458</c:v>
                </c:pt>
                <c:pt idx="1185">
                  <c:v>1.1662038468318865</c:v>
                </c:pt>
                <c:pt idx="1186">
                  <c:v>1.1675051381967634</c:v>
                </c:pt>
                <c:pt idx="1187">
                  <c:v>1.1663364907899834</c:v>
                </c:pt>
                <c:pt idx="1188">
                  <c:v>1.1620461427512934</c:v>
                </c:pt>
                <c:pt idx="1189">
                  <c:v>1.1631436342072232</c:v>
                </c:pt>
                <c:pt idx="1190">
                  <c:v>1.1499316689972068</c:v>
                </c:pt>
                <c:pt idx="1191">
                  <c:v>1.1539935947665301</c:v>
                </c:pt>
                <c:pt idx="1192">
                  <c:v>1.1544247120970301</c:v>
                </c:pt>
                <c:pt idx="1193">
                  <c:v>1.1504370452102299</c:v>
                </c:pt>
                <c:pt idx="1194">
                  <c:v>1.1184540074545399</c:v>
                </c:pt>
                <c:pt idx="1195">
                  <c:v>1.1196506997700866</c:v>
                </c:pt>
                <c:pt idx="1196">
                  <c:v>1.12694497121828</c:v>
                </c:pt>
                <c:pt idx="1197">
                  <c:v>1.0964544035478367</c:v>
                </c:pt>
                <c:pt idx="1198">
                  <c:v>1.10443120573811</c:v>
                </c:pt>
                <c:pt idx="1199">
                  <c:v>1.0836648352471168</c:v>
                </c:pt>
                <c:pt idx="1200">
                  <c:v>1.0864646905555699</c:v>
                </c:pt>
                <c:pt idx="1201">
                  <c:v>1.0792729454796335</c:v>
                </c:pt>
                <c:pt idx="1202">
                  <c:v>1.0870809780760802</c:v>
                </c:pt>
                <c:pt idx="1203">
                  <c:v>1.0745946229970333</c:v>
                </c:pt>
                <c:pt idx="1204">
                  <c:v>1.07605346329309</c:v>
                </c:pt>
                <c:pt idx="1205">
                  <c:v>1.08693719282945</c:v>
                </c:pt>
                <c:pt idx="1206">
                  <c:v>1.0810906642762899</c:v>
                </c:pt>
                <c:pt idx="1207">
                  <c:v>1.0699024476875967</c:v>
                </c:pt>
                <c:pt idx="1208">
                  <c:v>1.0737614838314333</c:v>
                </c:pt>
                <c:pt idx="1209">
                  <c:v>1.0756303196506367</c:v>
                </c:pt>
                <c:pt idx="1210">
                  <c:v>1.05247930607936</c:v>
                </c:pt>
                <c:pt idx="1211">
                  <c:v>1.0512881439648734</c:v>
                </c:pt>
                <c:pt idx="1212">
                  <c:v>1.04205376027275</c:v>
                </c:pt>
                <c:pt idx="1213">
                  <c:v>1.0529131114358399</c:v>
                </c:pt>
                <c:pt idx="1214">
                  <c:v>1.0475512427990834</c:v>
                </c:pt>
                <c:pt idx="1215">
                  <c:v>1.05631736003937</c:v>
                </c:pt>
                <c:pt idx="1216">
                  <c:v>1.05448703139685</c:v>
                </c:pt>
                <c:pt idx="1217">
                  <c:v>1.0597766203912733</c:v>
                </c:pt>
                <c:pt idx="1218">
                  <c:v>1.0567357694063066</c:v>
                </c:pt>
                <c:pt idx="1219">
                  <c:v>1.0542623194418366</c:v>
                </c:pt>
                <c:pt idx="1220">
                  <c:v>1.06730446492092</c:v>
                </c:pt>
                <c:pt idx="1221">
                  <c:v>1.0711420913036667</c:v>
                </c:pt>
                <c:pt idx="1222">
                  <c:v>1.0697602393069134</c:v>
                </c:pt>
                <c:pt idx="1223">
                  <c:v>1.06947830671307</c:v>
                </c:pt>
                <c:pt idx="1224">
                  <c:v>1.0792365179884333</c:v>
                </c:pt>
                <c:pt idx="1225">
                  <c:v>1.0749250521100666</c:v>
                </c:pt>
                <c:pt idx="1226">
                  <c:v>1.0778852188688233</c:v>
                </c:pt>
                <c:pt idx="1227">
                  <c:v>1.0491379435800832</c:v>
                </c:pt>
                <c:pt idx="1228">
                  <c:v>1.0534741314252767</c:v>
                </c:pt>
                <c:pt idx="1229">
                  <c:v>1.0430877576463</c:v>
                </c:pt>
                <c:pt idx="1230">
                  <c:v>1.0508122179610566</c:v>
                </c:pt>
                <c:pt idx="1231">
                  <c:v>1.0679527314725834</c:v>
                </c:pt>
                <c:pt idx="1232">
                  <c:v>1.0689816887085768</c:v>
                </c:pt>
                <c:pt idx="1233">
                  <c:v>1.07410637997678</c:v>
                </c:pt>
                <c:pt idx="1234">
                  <c:v>1.0757035852775068</c:v>
                </c:pt>
                <c:pt idx="1235">
                  <c:v>1.07613790536242</c:v>
                </c:pt>
                <c:pt idx="1236">
                  <c:v>1.0709498956024366</c:v>
                </c:pt>
                <c:pt idx="1237">
                  <c:v>1.0623839877497934</c:v>
                </c:pt>
                <c:pt idx="1238">
                  <c:v>1.0631464171303668</c:v>
                </c:pt>
                <c:pt idx="1239">
                  <c:v>1.0699985447236799</c:v>
                </c:pt>
                <c:pt idx="1240">
                  <c:v>1.0713303421229066</c:v>
                </c:pt>
                <c:pt idx="1241">
                  <c:v>1.0735566382654833</c:v>
                </c:pt>
                <c:pt idx="1242">
                  <c:v>1.0785562190092333</c:v>
                </c:pt>
                <c:pt idx="1243">
                  <c:v>1.0854970775689634</c:v>
                </c:pt>
                <c:pt idx="1244">
                  <c:v>1.0966274160348</c:v>
                </c:pt>
                <c:pt idx="1245">
                  <c:v>1.0932247174855634</c:v>
                </c:pt>
                <c:pt idx="1246">
                  <c:v>1.0947467179935499</c:v>
                </c:pt>
                <c:pt idx="1247">
                  <c:v>1.0868882513393301</c:v>
                </c:pt>
                <c:pt idx="1248">
                  <c:v>1.0892299317223499</c:v>
                </c:pt>
                <c:pt idx="1249">
                  <c:v>1.0851783066572001</c:v>
                </c:pt>
                <c:pt idx="1250">
                  <c:v>1.0802175770354498</c:v>
                </c:pt>
                <c:pt idx="1251">
                  <c:v>1.09183308070836</c:v>
                </c:pt>
                <c:pt idx="1252">
                  <c:v>1.0921069837592334</c:v>
                </c:pt>
                <c:pt idx="1253">
                  <c:v>1.0927146555362099</c:v>
                </c:pt>
                <c:pt idx="1254">
                  <c:v>1.0983275232160532</c:v>
                </c:pt>
                <c:pt idx="1255">
                  <c:v>1.0974342087529265</c:v>
                </c:pt>
                <c:pt idx="1256">
                  <c:v>1.0910468904228734</c:v>
                </c:pt>
                <c:pt idx="1257">
                  <c:v>1.0879551640799099</c:v>
                </c:pt>
                <c:pt idx="1258">
                  <c:v>1.0937904745895901</c:v>
                </c:pt>
                <c:pt idx="1259">
                  <c:v>1.0922677341194733</c:v>
                </c:pt>
                <c:pt idx="1260">
                  <c:v>1.0979241653997232</c:v>
                </c:pt>
                <c:pt idx="1261">
                  <c:v>1.09985136810722</c:v>
                </c:pt>
                <c:pt idx="1262">
                  <c:v>1.09940275669023</c:v>
                </c:pt>
                <c:pt idx="1263">
                  <c:v>1.0936074119215566</c:v>
                </c:pt>
                <c:pt idx="1264">
                  <c:v>1.0949242249118867</c:v>
                </c:pt>
                <c:pt idx="1265">
                  <c:v>1.0873210247276934</c:v>
                </c:pt>
                <c:pt idx="1266">
                  <c:v>1.0846223138875</c:v>
                </c:pt>
                <c:pt idx="1267">
                  <c:v>1.0865360993625868</c:v>
                </c:pt>
                <c:pt idx="1268">
                  <c:v>1.0848500734853466</c:v>
                </c:pt>
                <c:pt idx="1269">
                  <c:v>1.0871287305108734</c:v>
                </c:pt>
                <c:pt idx="1270">
                  <c:v>1.0854028023486266</c:v>
                </c:pt>
                <c:pt idx="1271">
                  <c:v>1.0847163728691134</c:v>
                </c:pt>
                <c:pt idx="1272">
                  <c:v>1.0842203209313102</c:v>
                </c:pt>
                <c:pt idx="1273">
                  <c:v>1.0916556998912332</c:v>
                </c:pt>
                <c:pt idx="1274">
                  <c:v>1.0911537715084101</c:v>
                </c:pt>
                <c:pt idx="1275">
                  <c:v>1.0917349447091131</c:v>
                </c:pt>
                <c:pt idx="1276">
                  <c:v>1.0809752223075533</c:v>
                </c:pt>
                <c:pt idx="1277">
                  <c:v>1.0726599355764834</c:v>
                </c:pt>
                <c:pt idx="1278">
                  <c:v>1.07310778572781</c:v>
                </c:pt>
                <c:pt idx="1279">
                  <c:v>1.0748682382154366</c:v>
                </c:pt>
                <c:pt idx="1280">
                  <c:v>1.0758273594915166</c:v>
                </c:pt>
                <c:pt idx="1281">
                  <c:v>1.0739056876086568</c:v>
                </c:pt>
                <c:pt idx="1282">
                  <c:v>1.0765173635944032</c:v>
                </c:pt>
                <c:pt idx="1283">
                  <c:v>1.0753578082845767</c:v>
                </c:pt>
                <c:pt idx="1284">
                  <c:v>1.0730878297812032</c:v>
                </c:pt>
                <c:pt idx="1285">
                  <c:v>1.0724228066720933</c:v>
                </c:pt>
                <c:pt idx="1286">
                  <c:v>1.07444085976824</c:v>
                </c:pt>
                <c:pt idx="1287">
                  <c:v>1.0755950326131065</c:v>
                </c:pt>
                <c:pt idx="1288">
                  <c:v>1.0725876600487398</c:v>
                </c:pt>
                <c:pt idx="1289">
                  <c:v>1.0720546171065302</c:v>
                </c:pt>
                <c:pt idx="1290">
                  <c:v>1.0727500168714001</c:v>
                </c:pt>
                <c:pt idx="1291">
                  <c:v>1.0725629509353767</c:v>
                </c:pt>
                <c:pt idx="1292">
                  <c:v>1.0731247253323832</c:v>
                </c:pt>
                <c:pt idx="1293">
                  <c:v>1.0860067649212166</c:v>
                </c:pt>
                <c:pt idx="1294">
                  <c:v>1.0848963581469799</c:v>
                </c:pt>
                <c:pt idx="1295">
                  <c:v>1.0857631549059401</c:v>
                </c:pt>
                <c:pt idx="1296">
                  <c:v>1.08854013217515</c:v>
                </c:pt>
                <c:pt idx="1297">
                  <c:v>1.0872412227480432</c:v>
                </c:pt>
                <c:pt idx="1298">
                  <c:v>1.0870756623058233</c:v>
                </c:pt>
                <c:pt idx="1299">
                  <c:v>1.0854813003397099</c:v>
                </c:pt>
                <c:pt idx="1300">
                  <c:v>1.0732082799457734</c:v>
                </c:pt>
                <c:pt idx="1301">
                  <c:v>1.0744618708993501</c:v>
                </c:pt>
                <c:pt idx="1302">
                  <c:v>1.0794721718887466</c:v>
                </c:pt>
                <c:pt idx="1303">
                  <c:v>1.07685204690167</c:v>
                </c:pt>
                <c:pt idx="1304">
                  <c:v>1.0788336555262166</c:v>
                </c:pt>
                <c:pt idx="1305">
                  <c:v>1.0791610190721299</c:v>
                </c:pt>
                <c:pt idx="1306">
                  <c:v>1.0784117758023235</c:v>
                </c:pt>
                <c:pt idx="1307">
                  <c:v>1.0818373298795301</c:v>
                </c:pt>
                <c:pt idx="1308">
                  <c:v>1.0798256450879034</c:v>
                </c:pt>
                <c:pt idx="1309">
                  <c:v>1.0748743685244</c:v>
                </c:pt>
                <c:pt idx="1310">
                  <c:v>1.0802802162490999</c:v>
                </c:pt>
                <c:pt idx="1311">
                  <c:v>1.08229432343666</c:v>
                </c:pt>
                <c:pt idx="1312">
                  <c:v>1.08425636023659</c:v>
                </c:pt>
                <c:pt idx="1313">
                  <c:v>1.0846540502763133</c:v>
                </c:pt>
                <c:pt idx="1314">
                  <c:v>1.08471952169404</c:v>
                </c:pt>
                <c:pt idx="1315">
                  <c:v>1.0908943654807535</c:v>
                </c:pt>
                <c:pt idx="1316">
                  <c:v>1.0912493703013602</c:v>
                </c:pt>
                <c:pt idx="1317">
                  <c:v>1.0924518160032202</c:v>
                </c:pt>
                <c:pt idx="1318">
                  <c:v>1.0916793147535599</c:v>
                </c:pt>
                <c:pt idx="1319">
                  <c:v>1.0895503430341467</c:v>
                </c:pt>
                <c:pt idx="1320">
                  <c:v>1.0909402783482267</c:v>
                </c:pt>
                <c:pt idx="1321">
                  <c:v>1.0994339009812066</c:v>
                </c:pt>
                <c:pt idx="1322">
                  <c:v>1.10063708060624</c:v>
                </c:pt>
                <c:pt idx="1323">
                  <c:v>1.0999453994463499</c:v>
                </c:pt>
                <c:pt idx="1324">
                  <c:v>1.0999254670989667</c:v>
                </c:pt>
                <c:pt idx="1325">
                  <c:v>1.0982165014659835</c:v>
                </c:pt>
                <c:pt idx="1326">
                  <c:v>1.0965656151324901</c:v>
                </c:pt>
                <c:pt idx="1327">
                  <c:v>1.0953034089920399</c:v>
                </c:pt>
                <c:pt idx="1328">
                  <c:v>1.0971851387153866</c:v>
                </c:pt>
                <c:pt idx="1329">
                  <c:v>1.0938783883966701</c:v>
                </c:pt>
                <c:pt idx="1330">
                  <c:v>1.0945979594844133</c:v>
                </c:pt>
                <c:pt idx="1331">
                  <c:v>1.09933470173961</c:v>
                </c:pt>
                <c:pt idx="1332">
                  <c:v>1.0930419268940668</c:v>
                </c:pt>
                <c:pt idx="1333">
                  <c:v>1.0934149889006266</c:v>
                </c:pt>
                <c:pt idx="1334">
                  <c:v>1.0913352365551066</c:v>
                </c:pt>
                <c:pt idx="1335">
                  <c:v>1.0880444363409867</c:v>
                </c:pt>
                <c:pt idx="1336">
                  <c:v>1.0895521257434433</c:v>
                </c:pt>
                <c:pt idx="1337">
                  <c:v>1.0901249428164101</c:v>
                </c:pt>
                <c:pt idx="1338">
                  <c:v>1.0910948518112533</c:v>
                </c:pt>
                <c:pt idx="1339">
                  <c:v>1.0915958433336999</c:v>
                </c:pt>
                <c:pt idx="1340">
                  <c:v>1.0951452020646733</c:v>
                </c:pt>
                <c:pt idx="1341">
                  <c:v>1.0979188054241866</c:v>
                </c:pt>
                <c:pt idx="1342">
                  <c:v>1.09628112417398</c:v>
                </c:pt>
                <c:pt idx="1343">
                  <c:v>1.0951175399144732</c:v>
                </c:pt>
                <c:pt idx="1344">
                  <c:v>1.1024776564785668</c:v>
                </c:pt>
                <c:pt idx="1345">
                  <c:v>1.1143713715153167</c:v>
                </c:pt>
                <c:pt idx="1346">
                  <c:v>1.1125705010943967</c:v>
                </c:pt>
                <c:pt idx="1347">
                  <c:v>1.1119716911710134</c:v>
                </c:pt>
                <c:pt idx="1348">
                  <c:v>1.11099624998594</c:v>
                </c:pt>
                <c:pt idx="1349">
                  <c:v>1.1111060684046365</c:v>
                </c:pt>
                <c:pt idx="1350">
                  <c:v>1.1077112772401201</c:v>
                </c:pt>
                <c:pt idx="1351">
                  <c:v>1.1083612806739234</c:v>
                </c:pt>
                <c:pt idx="1352">
                  <c:v>1.1069269354950499</c:v>
                </c:pt>
                <c:pt idx="1353">
                  <c:v>1.1044408462696267</c:v>
                </c:pt>
                <c:pt idx="1354">
                  <c:v>1.1042598737922633</c:v>
                </c:pt>
                <c:pt idx="1355">
                  <c:v>1.10438460553991</c:v>
                </c:pt>
                <c:pt idx="1356">
                  <c:v>1.1049305200491299</c:v>
                </c:pt>
                <c:pt idx="1357">
                  <c:v>1.1068702589855899</c:v>
                </c:pt>
                <c:pt idx="1358">
                  <c:v>1.1037230244255167</c:v>
                </c:pt>
                <c:pt idx="1359">
                  <c:v>1.1052242780274166</c:v>
                </c:pt>
                <c:pt idx="1360">
                  <c:v>1.1059039635373533</c:v>
                </c:pt>
                <c:pt idx="1361">
                  <c:v>1.1086312783861467</c:v>
                </c:pt>
                <c:pt idx="1362">
                  <c:v>1.1084277715689266</c:v>
                </c:pt>
                <c:pt idx="1363">
                  <c:v>1.1083297979398168</c:v>
                </c:pt>
                <c:pt idx="1364">
                  <c:v>1.1058261963282867</c:v>
                </c:pt>
                <c:pt idx="1365">
                  <c:v>1.0992826536093632</c:v>
                </c:pt>
                <c:pt idx="1366">
                  <c:v>1.09905747781713</c:v>
                </c:pt>
                <c:pt idx="1367">
                  <c:v>1.0965464292287233</c:v>
                </c:pt>
                <c:pt idx="1368">
                  <c:v>1.0994872571409966</c:v>
                </c:pt>
                <c:pt idx="1369">
                  <c:v>1.09886181734005</c:v>
                </c:pt>
                <c:pt idx="1370">
                  <c:v>1.0999925589509365</c:v>
                </c:pt>
                <c:pt idx="1371">
                  <c:v>1.1029824162271467</c:v>
                </c:pt>
                <c:pt idx="1372">
                  <c:v>1.1012205272789333</c:v>
                </c:pt>
                <c:pt idx="1373">
                  <c:v>1.0946890822367767</c:v>
                </c:pt>
                <c:pt idx="1374">
                  <c:v>1.0971402101326602</c:v>
                </c:pt>
                <c:pt idx="1375">
                  <c:v>1.0960210417437199</c:v>
                </c:pt>
                <c:pt idx="1376">
                  <c:v>1.0981997664646299</c:v>
                </c:pt>
                <c:pt idx="1377">
                  <c:v>1.0992996763017766</c:v>
                </c:pt>
                <c:pt idx="1378">
                  <c:v>1.10410724291956</c:v>
                </c:pt>
                <c:pt idx="1379">
                  <c:v>1.1056278057157667</c:v>
                </c:pt>
                <c:pt idx="1380">
                  <c:v>1.1048577756203599</c:v>
                </c:pt>
                <c:pt idx="1381">
                  <c:v>1.1052205882022834</c:v>
                </c:pt>
                <c:pt idx="1382">
                  <c:v>1.1056319270097701</c:v>
                </c:pt>
                <c:pt idx="1383">
                  <c:v>1.1023306087640667</c:v>
                </c:pt>
                <c:pt idx="1384">
                  <c:v>1.1075032538519733</c:v>
                </c:pt>
                <c:pt idx="1385">
                  <c:v>1.1069382622502166</c:v>
                </c:pt>
                <c:pt idx="1386">
                  <c:v>1.1073319557371735</c:v>
                </c:pt>
                <c:pt idx="1387">
                  <c:v>1.1084697582592233</c:v>
                </c:pt>
                <c:pt idx="1388">
                  <c:v>1.1132308741485368</c:v>
                </c:pt>
                <c:pt idx="1389">
                  <c:v>1.1132857286344866</c:v>
                </c:pt>
                <c:pt idx="1390">
                  <c:v>1.11182708357655</c:v>
                </c:pt>
                <c:pt idx="1391">
                  <c:v>1.1108752141079767</c:v>
                </c:pt>
                <c:pt idx="1392">
                  <c:v>1.1103552484945201</c:v>
                </c:pt>
                <c:pt idx="1393">
                  <c:v>1.1099375552612867</c:v>
                </c:pt>
                <c:pt idx="1394">
                  <c:v>1.1126690262721266</c:v>
                </c:pt>
                <c:pt idx="1395">
                  <c:v>1.1096478741301867</c:v>
                </c:pt>
                <c:pt idx="1396">
                  <c:v>1.1133969852228134</c:v>
                </c:pt>
                <c:pt idx="1397">
                  <c:v>1.1121349610265567</c:v>
                </c:pt>
                <c:pt idx="1398">
                  <c:v>1.11244719861212</c:v>
                </c:pt>
                <c:pt idx="1399">
                  <c:v>1.1141753291075833</c:v>
                </c:pt>
                <c:pt idx="1400">
                  <c:v>1.1120680947796966</c:v>
                </c:pt>
                <c:pt idx="1401">
                  <c:v>1.11649780797315</c:v>
                </c:pt>
                <c:pt idx="1402">
                  <c:v>1.1196773215658533</c:v>
                </c:pt>
                <c:pt idx="1403">
                  <c:v>1.1212494516265301</c:v>
                </c:pt>
                <c:pt idx="1404">
                  <c:v>1.1212456409974465</c:v>
                </c:pt>
                <c:pt idx="1405">
                  <c:v>1.1212556725906335</c:v>
                </c:pt>
                <c:pt idx="1406">
                  <c:v>1.1221494981974833</c:v>
                </c:pt>
                <c:pt idx="1407">
                  <c:v>1.1199570813699133</c:v>
                </c:pt>
                <c:pt idx="1408">
                  <c:v>1.1227760133684299</c:v>
                </c:pt>
                <c:pt idx="1409">
                  <c:v>1.1260140538005901</c:v>
                </c:pt>
                <c:pt idx="1410">
                  <c:v>1.12680605300576</c:v>
                </c:pt>
                <c:pt idx="1411">
                  <c:v>1.12856949549234</c:v>
                </c:pt>
                <c:pt idx="1412">
                  <c:v>1.1324774858447701</c:v>
                </c:pt>
                <c:pt idx="1413">
                  <c:v>1.1341469863986702</c:v>
                </c:pt>
                <c:pt idx="1414">
                  <c:v>1.1375838423769433</c:v>
                </c:pt>
                <c:pt idx="1415">
                  <c:v>1.1345375188146734</c:v>
                </c:pt>
                <c:pt idx="1416">
                  <c:v>1.13787841901641</c:v>
                </c:pt>
                <c:pt idx="1417">
                  <c:v>1.1341688514109167</c:v>
                </c:pt>
                <c:pt idx="1418">
                  <c:v>1.1279887225659433</c:v>
                </c:pt>
                <c:pt idx="1419">
                  <c:v>1.1269620920848833</c:v>
                </c:pt>
                <c:pt idx="1420">
                  <c:v>1.1287011436801</c:v>
                </c:pt>
                <c:pt idx="1421">
                  <c:v>1.1281278213280699</c:v>
                </c:pt>
                <c:pt idx="1422">
                  <c:v>1.1306121236916733</c:v>
                </c:pt>
                <c:pt idx="1423">
                  <c:v>1.1217881065111235</c:v>
                </c:pt>
                <c:pt idx="1424">
                  <c:v>1.1214014128685299</c:v>
                </c:pt>
                <c:pt idx="1425">
                  <c:v>1.1187284205336268</c:v>
                </c:pt>
                <c:pt idx="1426">
                  <c:v>1.1147609039783033</c:v>
                </c:pt>
                <c:pt idx="1427">
                  <c:v>1.1155691624379533</c:v>
                </c:pt>
                <c:pt idx="1428">
                  <c:v>1.1138419355282734</c:v>
                </c:pt>
                <c:pt idx="1429">
                  <c:v>1.1118015720999568</c:v>
                </c:pt>
                <c:pt idx="1430">
                  <c:v>1.11489175851051</c:v>
                </c:pt>
                <c:pt idx="1431">
                  <c:v>1.1147031171133199</c:v>
                </c:pt>
                <c:pt idx="1432">
                  <c:v>1.1118844730881234</c:v>
                </c:pt>
                <c:pt idx="1433">
                  <c:v>1.1134515758674235</c:v>
                </c:pt>
                <c:pt idx="1434">
                  <c:v>1.1131486695572066</c:v>
                </c:pt>
                <c:pt idx="1435">
                  <c:v>1.1116885495958266</c:v>
                </c:pt>
                <c:pt idx="1436">
                  <c:v>1.1112706010796534</c:v>
                </c:pt>
                <c:pt idx="1437">
                  <c:v>1.1125533689796434</c:v>
                </c:pt>
                <c:pt idx="1438">
                  <c:v>1.1159286293440334</c:v>
                </c:pt>
                <c:pt idx="1439">
                  <c:v>1.1189856397854798</c:v>
                </c:pt>
                <c:pt idx="1440">
                  <c:v>1.1189587430315333</c:v>
                </c:pt>
                <c:pt idx="1441">
                  <c:v>1.1166425871324399</c:v>
                </c:pt>
                <c:pt idx="1442">
                  <c:v>1.11853433858073</c:v>
                </c:pt>
                <c:pt idx="1443">
                  <c:v>1.1179180141592133</c:v>
                </c:pt>
                <c:pt idx="1444">
                  <c:v>1.1152033628588867</c:v>
                </c:pt>
                <c:pt idx="1445">
                  <c:v>1.1133246808005568</c:v>
                </c:pt>
                <c:pt idx="1446">
                  <c:v>1.1136324318570099</c:v>
                </c:pt>
                <c:pt idx="1447">
                  <c:v>1.1136221159205701</c:v>
                </c:pt>
                <c:pt idx="1448">
                  <c:v>1.1144773622879434</c:v>
                </c:pt>
                <c:pt idx="1449">
                  <c:v>1.1161091957323568</c:v>
                </c:pt>
                <c:pt idx="1450">
                  <c:v>1.1151709494005833</c:v>
                </c:pt>
                <c:pt idx="1451">
                  <c:v>1.1182176888311333</c:v>
                </c:pt>
                <c:pt idx="1452">
                  <c:v>1.11931027319556</c:v>
                </c:pt>
                <c:pt idx="1453">
                  <c:v>1.1194060645353132</c:v>
                </c:pt>
                <c:pt idx="1454">
                  <c:v>1.1209295385749667</c:v>
                </c:pt>
                <c:pt idx="1455">
                  <c:v>1.1224869200232899</c:v>
                </c:pt>
                <c:pt idx="1456">
                  <c:v>1.11992242198068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92432"/>
        <c:axId val="985793608"/>
      </c:lineChart>
      <c:catAx>
        <c:axId val="9857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93608"/>
        <c:crosses val="autoZero"/>
        <c:auto val="1"/>
        <c:lblAlgn val="ctr"/>
        <c:lblOffset val="100"/>
        <c:noMultiLvlLbl val="0"/>
      </c:catAx>
      <c:valAx>
        <c:axId val="9857936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General</c:formatCode>
                <c:ptCount val="1457"/>
                <c:pt idx="0">
                  <c:v>0</c:v>
                </c:pt>
                <c:pt idx="1">
                  <c:v>-1507588.5181277799</c:v>
                </c:pt>
                <c:pt idx="2">
                  <c:v>1072888.85060017</c:v>
                </c:pt>
                <c:pt idx="3">
                  <c:v>1763490.5644185799</c:v>
                </c:pt>
                <c:pt idx="4">
                  <c:v>5749840.9853345202</c:v>
                </c:pt>
                <c:pt idx="5">
                  <c:v>5689157.8333058702</c:v>
                </c:pt>
                <c:pt idx="6">
                  <c:v>6954845.4129128102</c:v>
                </c:pt>
                <c:pt idx="7">
                  <c:v>6846822.0253053103</c:v>
                </c:pt>
                <c:pt idx="8">
                  <c:v>5436875.8962832801</c:v>
                </c:pt>
                <c:pt idx="9">
                  <c:v>7320451.3946472397</c:v>
                </c:pt>
                <c:pt idx="10">
                  <c:v>3375990.41399892</c:v>
                </c:pt>
                <c:pt idx="11">
                  <c:v>3835015.8598676901</c:v>
                </c:pt>
                <c:pt idx="12">
                  <c:v>4500291.3173914403</c:v>
                </c:pt>
                <c:pt idx="13">
                  <c:v>4775223.7420175504</c:v>
                </c:pt>
                <c:pt idx="14">
                  <c:v>6491507.9345199196</c:v>
                </c:pt>
                <c:pt idx="15">
                  <c:v>7121544.78330734</c:v>
                </c:pt>
                <c:pt idx="16">
                  <c:v>6674216.1278295098</c:v>
                </c:pt>
                <c:pt idx="17">
                  <c:v>5840383.67641176</c:v>
                </c:pt>
                <c:pt idx="18">
                  <c:v>7711174.6823383803</c:v>
                </c:pt>
                <c:pt idx="19">
                  <c:v>10145817.7620131</c:v>
                </c:pt>
                <c:pt idx="20">
                  <c:v>10259221.6804724</c:v>
                </c:pt>
                <c:pt idx="21">
                  <c:v>10313146.238510201</c:v>
                </c:pt>
                <c:pt idx="22">
                  <c:v>8037163.32537999</c:v>
                </c:pt>
                <c:pt idx="23">
                  <c:v>6765043.4437317103</c:v>
                </c:pt>
                <c:pt idx="24">
                  <c:v>7361905.4357759003</c:v>
                </c:pt>
                <c:pt idx="25">
                  <c:v>5071843.47781773</c:v>
                </c:pt>
                <c:pt idx="26">
                  <c:v>6762462.7729917997</c:v>
                </c:pt>
                <c:pt idx="27">
                  <c:v>4780722.2912682798</c:v>
                </c:pt>
                <c:pt idx="28">
                  <c:v>5493703.5841984097</c:v>
                </c:pt>
                <c:pt idx="29">
                  <c:v>5163348.2135954397</c:v>
                </c:pt>
                <c:pt idx="30">
                  <c:v>5771695.5738206003</c:v>
                </c:pt>
                <c:pt idx="31">
                  <c:v>7375811.6485712798</c:v>
                </c:pt>
                <c:pt idx="32">
                  <c:v>6852875.9779197499</c:v>
                </c:pt>
                <c:pt idx="33">
                  <c:v>8500908.0251185894</c:v>
                </c:pt>
                <c:pt idx="34">
                  <c:v>8350298.8416405702</c:v>
                </c:pt>
                <c:pt idx="35">
                  <c:v>7090346.9361386504</c:v>
                </c:pt>
                <c:pt idx="36">
                  <c:v>7017281.3012328204</c:v>
                </c:pt>
                <c:pt idx="37">
                  <c:v>5749554.8499243204</c:v>
                </c:pt>
                <c:pt idx="38">
                  <c:v>7636749.5586115997</c:v>
                </c:pt>
                <c:pt idx="39">
                  <c:v>9094415.9406858198</c:v>
                </c:pt>
                <c:pt idx="40">
                  <c:v>9603984.9553622492</c:v>
                </c:pt>
                <c:pt idx="41">
                  <c:v>10705847.563226299</c:v>
                </c:pt>
                <c:pt idx="42">
                  <c:v>9941423.9740231093</c:v>
                </c:pt>
                <c:pt idx="43">
                  <c:v>9686652.5804490801</c:v>
                </c:pt>
                <c:pt idx="44">
                  <c:v>11405666.730694501</c:v>
                </c:pt>
                <c:pt idx="45">
                  <c:v>10697483.179685401</c:v>
                </c:pt>
                <c:pt idx="46">
                  <c:v>10903173.2477392</c:v>
                </c:pt>
                <c:pt idx="47">
                  <c:v>10922059.731748801</c:v>
                </c:pt>
                <c:pt idx="48">
                  <c:v>8466015.4060324505</c:v>
                </c:pt>
                <c:pt idx="49" formatCode="0.00E+00">
                  <c:v>8463951.1051718295</c:v>
                </c:pt>
                <c:pt idx="50">
                  <c:v>9287312.4425311703</c:v>
                </c:pt>
                <c:pt idx="51">
                  <c:v>8619457.2091134302</c:v>
                </c:pt>
                <c:pt idx="52">
                  <c:v>6679238.1739459401</c:v>
                </c:pt>
                <c:pt idx="53">
                  <c:v>5965736.4433401497</c:v>
                </c:pt>
                <c:pt idx="54">
                  <c:v>5142894.5487761702</c:v>
                </c:pt>
                <c:pt idx="55">
                  <c:v>3305065.82735745</c:v>
                </c:pt>
                <c:pt idx="56">
                  <c:v>4481978.2535506999</c:v>
                </c:pt>
                <c:pt idx="57">
                  <c:v>5183438.4839277202</c:v>
                </c:pt>
                <c:pt idx="58">
                  <c:v>1958398.0460654199</c:v>
                </c:pt>
                <c:pt idx="59">
                  <c:v>1845508.24914615</c:v>
                </c:pt>
                <c:pt idx="60">
                  <c:v>1662372.8321905099</c:v>
                </c:pt>
                <c:pt idx="61">
                  <c:v>1986108.5815612699</c:v>
                </c:pt>
                <c:pt idx="62">
                  <c:v>2892154.9402385699</c:v>
                </c:pt>
                <c:pt idx="63">
                  <c:v>2576387.0733245602</c:v>
                </c:pt>
                <c:pt idx="64">
                  <c:v>879223.33146562194</c:v>
                </c:pt>
                <c:pt idx="65">
                  <c:v>1901541.53621572</c:v>
                </c:pt>
                <c:pt idx="66">
                  <c:v>825961.91671895504</c:v>
                </c:pt>
                <c:pt idx="67">
                  <c:v>1427662.7734200901</c:v>
                </c:pt>
                <c:pt idx="68">
                  <c:v>2329228.1132852701</c:v>
                </c:pt>
                <c:pt idx="69">
                  <c:v>1600826.44251698</c:v>
                </c:pt>
                <c:pt idx="70">
                  <c:v>1637906.4169303</c:v>
                </c:pt>
                <c:pt idx="71">
                  <c:v>-2245327.0129134902</c:v>
                </c:pt>
                <c:pt idx="72">
                  <c:v>-2119787.7784391898</c:v>
                </c:pt>
                <c:pt idx="73">
                  <c:v>-3517780.6168712401</c:v>
                </c:pt>
                <c:pt idx="74">
                  <c:v>-3981983.5397337601</c:v>
                </c:pt>
                <c:pt idx="75">
                  <c:v>-4567220.1035017502</c:v>
                </c:pt>
                <c:pt idx="76">
                  <c:v>-4908611.0837765001</c:v>
                </c:pt>
                <c:pt idx="77">
                  <c:v>-3100824.00363146</c:v>
                </c:pt>
                <c:pt idx="78">
                  <c:v>-2999529.9900917402</c:v>
                </c:pt>
                <c:pt idx="79">
                  <c:v>-4966074.6933463598</c:v>
                </c:pt>
                <c:pt idx="80">
                  <c:v>-3739292.9655215298</c:v>
                </c:pt>
                <c:pt idx="81">
                  <c:v>-3020655.88897677</c:v>
                </c:pt>
                <c:pt idx="82">
                  <c:v>-2844141.45140944</c:v>
                </c:pt>
                <c:pt idx="83">
                  <c:v>-5149970.51270945</c:v>
                </c:pt>
                <c:pt idx="84">
                  <c:v>-4746624.0088289203</c:v>
                </c:pt>
                <c:pt idx="85">
                  <c:v>-5213562.0580538297</c:v>
                </c:pt>
                <c:pt idx="86">
                  <c:v>-3487803.90452983</c:v>
                </c:pt>
                <c:pt idx="87">
                  <c:v>-4718535.6047380101</c:v>
                </c:pt>
                <c:pt idx="88">
                  <c:v>-6564570.71338565</c:v>
                </c:pt>
                <c:pt idx="89">
                  <c:v>-7591445.1411897298</c:v>
                </c:pt>
                <c:pt idx="90">
                  <c:v>-8287709.6020026598</c:v>
                </c:pt>
                <c:pt idx="91">
                  <c:v>-6921345.5758819804</c:v>
                </c:pt>
                <c:pt idx="92">
                  <c:v>-6941092.0383024598</c:v>
                </c:pt>
                <c:pt idx="93">
                  <c:v>-4985188.8794691497</c:v>
                </c:pt>
                <c:pt idx="94">
                  <c:v>-2209673.6531771501</c:v>
                </c:pt>
                <c:pt idx="95">
                  <c:v>-1847594.8765134499</c:v>
                </c:pt>
                <c:pt idx="96">
                  <c:v>-1637024.2011696999</c:v>
                </c:pt>
                <c:pt idx="97">
                  <c:v>-3319327.0223372299</c:v>
                </c:pt>
                <c:pt idx="98">
                  <c:v>-1566846.2410416901</c:v>
                </c:pt>
                <c:pt idx="99">
                  <c:v>-1339749.2442612399</c:v>
                </c:pt>
                <c:pt idx="100">
                  <c:v>1578418.1235265599</c:v>
                </c:pt>
                <c:pt idx="101">
                  <c:v>1599665.52070082</c:v>
                </c:pt>
                <c:pt idx="102">
                  <c:v>1240048.31671401</c:v>
                </c:pt>
                <c:pt idx="103">
                  <c:v>747424.843899025</c:v>
                </c:pt>
                <c:pt idx="104">
                  <c:v>1053652.0373692201</c:v>
                </c:pt>
                <c:pt idx="105">
                  <c:v>1217938.3985029701</c:v>
                </c:pt>
                <c:pt idx="106">
                  <c:v>-1103755.5657097001</c:v>
                </c:pt>
                <c:pt idx="107">
                  <c:v>896077.76799941203</c:v>
                </c:pt>
                <c:pt idx="108">
                  <c:v>1283489.40744159</c:v>
                </c:pt>
                <c:pt idx="109">
                  <c:v>1819304.21697306</c:v>
                </c:pt>
                <c:pt idx="110">
                  <c:v>1562136.65199638</c:v>
                </c:pt>
                <c:pt idx="111">
                  <c:v>434803.550268277</c:v>
                </c:pt>
                <c:pt idx="112">
                  <c:v>289379.74164046103</c:v>
                </c:pt>
                <c:pt idx="113">
                  <c:v>-1042262.0626831</c:v>
                </c:pt>
                <c:pt idx="114">
                  <c:v>-681455.024688281</c:v>
                </c:pt>
                <c:pt idx="115">
                  <c:v>-4821308.1202132804</c:v>
                </c:pt>
                <c:pt idx="116">
                  <c:v>-4435039.3534852704</c:v>
                </c:pt>
                <c:pt idx="117">
                  <c:v>-3528637.2621709802</c:v>
                </c:pt>
                <c:pt idx="118">
                  <c:v>-4308780.5511862803</c:v>
                </c:pt>
                <c:pt idx="119">
                  <c:v>-4673576.2542252196</c:v>
                </c:pt>
                <c:pt idx="120">
                  <c:v>-4443481.2133451598</c:v>
                </c:pt>
                <c:pt idx="121">
                  <c:v>-5345606.15479727</c:v>
                </c:pt>
                <c:pt idx="122">
                  <c:v>-5409357.7503340496</c:v>
                </c:pt>
                <c:pt idx="123">
                  <c:v>-5180449.9543713303</c:v>
                </c:pt>
                <c:pt idx="124">
                  <c:v>-7858324.7531252503</c:v>
                </c:pt>
                <c:pt idx="125">
                  <c:v>-12297877.4219884</c:v>
                </c:pt>
                <c:pt idx="126">
                  <c:v>-12117338.2533597</c:v>
                </c:pt>
                <c:pt idx="127">
                  <c:v>-11031058.9890342</c:v>
                </c:pt>
                <c:pt idx="128">
                  <c:v>-9243176.9296118002</c:v>
                </c:pt>
                <c:pt idx="129">
                  <c:v>-8888500.9186645597</c:v>
                </c:pt>
                <c:pt idx="130">
                  <c:v>-7112447.26318816</c:v>
                </c:pt>
                <c:pt idx="131">
                  <c:v>-7969647.6332978196</c:v>
                </c:pt>
                <c:pt idx="132">
                  <c:v>-8457338.1047711894</c:v>
                </c:pt>
                <c:pt idx="133">
                  <c:v>-10654812.648508901</c:v>
                </c:pt>
                <c:pt idx="134">
                  <c:v>-11778655.802229499</c:v>
                </c:pt>
                <c:pt idx="135">
                  <c:v>-13042171.826825701</c:v>
                </c:pt>
                <c:pt idx="136">
                  <c:v>-11238383.130823599</c:v>
                </c:pt>
                <c:pt idx="137">
                  <c:v>-11701374.303383799</c:v>
                </c:pt>
                <c:pt idx="138">
                  <c:v>-7819942.2599585503</c:v>
                </c:pt>
                <c:pt idx="139">
                  <c:v>-7930166.4814516297</c:v>
                </c:pt>
                <c:pt idx="140">
                  <c:v>-9982134.0887295995</c:v>
                </c:pt>
                <c:pt idx="141">
                  <c:v>-10448260.6901353</c:v>
                </c:pt>
                <c:pt idx="142">
                  <c:v>-10236790.335623899</c:v>
                </c:pt>
                <c:pt idx="143">
                  <c:v>-10752374.920585301</c:v>
                </c:pt>
                <c:pt idx="144">
                  <c:v>-12132992.269452</c:v>
                </c:pt>
                <c:pt idx="145">
                  <c:v>-14848977.9096203</c:v>
                </c:pt>
                <c:pt idx="146">
                  <c:v>-15770259.7972755</c:v>
                </c:pt>
                <c:pt idx="147">
                  <c:v>-13299539.607452899</c:v>
                </c:pt>
                <c:pt idx="148">
                  <c:v>-14331967.9193098</c:v>
                </c:pt>
                <c:pt idx="149">
                  <c:v>-14556268.764421601</c:v>
                </c:pt>
                <c:pt idx="150">
                  <c:v>-15942260.951761501</c:v>
                </c:pt>
                <c:pt idx="151">
                  <c:v>-15369985.2538002</c:v>
                </c:pt>
                <c:pt idx="152">
                  <c:v>-15551575.4646345</c:v>
                </c:pt>
                <c:pt idx="153">
                  <c:v>-15331005.126044599</c:v>
                </c:pt>
                <c:pt idx="154">
                  <c:v>-17803119.561261401</c:v>
                </c:pt>
                <c:pt idx="155">
                  <c:v>-17331166.8887497</c:v>
                </c:pt>
                <c:pt idx="156">
                  <c:v>-13755368.419519899</c:v>
                </c:pt>
                <c:pt idx="157">
                  <c:v>-17629032.446890499</c:v>
                </c:pt>
                <c:pt idx="158">
                  <c:v>-18355409.6561184</c:v>
                </c:pt>
                <c:pt idx="159">
                  <c:v>-21000609.4687142</c:v>
                </c:pt>
                <c:pt idx="160">
                  <c:v>-19802666.7184311</c:v>
                </c:pt>
                <c:pt idx="161">
                  <c:v>-21027761.882736798</c:v>
                </c:pt>
                <c:pt idx="162">
                  <c:v>-22032649.965764001</c:v>
                </c:pt>
                <c:pt idx="163">
                  <c:v>-22338237.1691189</c:v>
                </c:pt>
                <c:pt idx="164">
                  <c:v>-23427132.5078739</c:v>
                </c:pt>
                <c:pt idx="165">
                  <c:v>-23673905.505047299</c:v>
                </c:pt>
                <c:pt idx="166">
                  <c:v>-19259009.347830001</c:v>
                </c:pt>
                <c:pt idx="167">
                  <c:v>-18397908.897970699</c:v>
                </c:pt>
                <c:pt idx="168">
                  <c:v>-18825645.709328599</c:v>
                </c:pt>
                <c:pt idx="169">
                  <c:v>-18189565.148420598</c:v>
                </c:pt>
                <c:pt idx="170">
                  <c:v>-21860291.138166402</c:v>
                </c:pt>
                <c:pt idx="171">
                  <c:v>-22302871.264957398</c:v>
                </c:pt>
                <c:pt idx="172">
                  <c:v>-25367516.4596495</c:v>
                </c:pt>
                <c:pt idx="173">
                  <c:v>-25981377.159415301</c:v>
                </c:pt>
                <c:pt idx="174">
                  <c:v>-22697717.690797798</c:v>
                </c:pt>
                <c:pt idx="175">
                  <c:v>-20361546.618651401</c:v>
                </c:pt>
                <c:pt idx="176">
                  <c:v>-19099526.0455226</c:v>
                </c:pt>
                <c:pt idx="177">
                  <c:v>-18818108.892292999</c:v>
                </c:pt>
                <c:pt idx="178">
                  <c:v>-16349717.6986406</c:v>
                </c:pt>
                <c:pt idx="179">
                  <c:v>-17014248.829691298</c:v>
                </c:pt>
                <c:pt idx="180">
                  <c:v>-16906624.155889701</c:v>
                </c:pt>
                <c:pt idx="181">
                  <c:v>-14824942.9519688</c:v>
                </c:pt>
                <c:pt idx="182">
                  <c:v>-14735564.929668</c:v>
                </c:pt>
                <c:pt idx="183">
                  <c:v>-13829008.0156502</c:v>
                </c:pt>
                <c:pt idx="184">
                  <c:v>-15121956.0770943</c:v>
                </c:pt>
                <c:pt idx="185">
                  <c:v>-15522014.2919075</c:v>
                </c:pt>
                <c:pt idx="186">
                  <c:v>-14406734.1467604</c:v>
                </c:pt>
                <c:pt idx="187">
                  <c:v>-16865775.036865599</c:v>
                </c:pt>
                <c:pt idx="188">
                  <c:v>-17080455.6875173</c:v>
                </c:pt>
                <c:pt idx="189">
                  <c:v>-14525028.89899</c:v>
                </c:pt>
                <c:pt idx="190">
                  <c:v>-14783184.974200699</c:v>
                </c:pt>
                <c:pt idx="191">
                  <c:v>-18318241.881730799</c:v>
                </c:pt>
                <c:pt idx="192">
                  <c:v>-18697402.492166098</c:v>
                </c:pt>
                <c:pt idx="193">
                  <c:v>-21320197.499454301</c:v>
                </c:pt>
                <c:pt idx="194">
                  <c:v>-21171114.004660301</c:v>
                </c:pt>
                <c:pt idx="195">
                  <c:v>-21181021.996699098</c:v>
                </c:pt>
                <c:pt idx="196">
                  <c:v>-22376898.7468534</c:v>
                </c:pt>
                <c:pt idx="197">
                  <c:v>-22147943.918477301</c:v>
                </c:pt>
                <c:pt idx="198">
                  <c:v>-23036387.428914201</c:v>
                </c:pt>
                <c:pt idx="199">
                  <c:v>-22880036.200876299</c:v>
                </c:pt>
                <c:pt idx="200">
                  <c:v>-21244066.860484201</c:v>
                </c:pt>
                <c:pt idx="201">
                  <c:v>-25380931.211297799</c:v>
                </c:pt>
                <c:pt idx="202">
                  <c:v>-22516411.259213299</c:v>
                </c:pt>
                <c:pt idx="203">
                  <c:v>-23800255.447372701</c:v>
                </c:pt>
                <c:pt idx="204">
                  <c:v>-25557199.876962099</c:v>
                </c:pt>
                <c:pt idx="205">
                  <c:v>-25802358.149347499</c:v>
                </c:pt>
                <c:pt idx="206">
                  <c:v>-25226541.353164598</c:v>
                </c:pt>
                <c:pt idx="207">
                  <c:v>-25383327.363411602</c:v>
                </c:pt>
                <c:pt idx="208">
                  <c:v>-26433680.677437399</c:v>
                </c:pt>
                <c:pt idx="209">
                  <c:v>-27691322.673902299</c:v>
                </c:pt>
                <c:pt idx="210">
                  <c:v>-30429608.801014699</c:v>
                </c:pt>
                <c:pt idx="211">
                  <c:v>-31622282.3080731</c:v>
                </c:pt>
                <c:pt idx="212">
                  <c:v>-34406879.282262802</c:v>
                </c:pt>
                <c:pt idx="213">
                  <c:v>-32037696.621870399</c:v>
                </c:pt>
                <c:pt idx="214">
                  <c:v>-32315557.329881299</c:v>
                </c:pt>
                <c:pt idx="215">
                  <c:v>-32671928.556212101</c:v>
                </c:pt>
                <c:pt idx="216">
                  <c:v>-34528477.615788698</c:v>
                </c:pt>
                <c:pt idx="217">
                  <c:v>-34420511.307129003</c:v>
                </c:pt>
                <c:pt idx="218">
                  <c:v>-33559256.214427099</c:v>
                </c:pt>
                <c:pt idx="219">
                  <c:v>-34702667.887373097</c:v>
                </c:pt>
                <c:pt idx="220">
                  <c:v>-36199862.752024502</c:v>
                </c:pt>
                <c:pt idx="221">
                  <c:v>-36059653.067262799</c:v>
                </c:pt>
                <c:pt idx="222">
                  <c:v>-35893291.641678497</c:v>
                </c:pt>
                <c:pt idx="223">
                  <c:v>-34238247.882599801</c:v>
                </c:pt>
                <c:pt idx="224">
                  <c:v>-36539885.961051904</c:v>
                </c:pt>
                <c:pt idx="225">
                  <c:v>-37739193.370340697</c:v>
                </c:pt>
                <c:pt idx="226">
                  <c:v>-36983082.040465601</c:v>
                </c:pt>
                <c:pt idx="227">
                  <c:v>-32892493.310631599</c:v>
                </c:pt>
                <c:pt idx="228">
                  <c:v>-28760108.324129902</c:v>
                </c:pt>
                <c:pt idx="229">
                  <c:v>-29387351.4873151</c:v>
                </c:pt>
                <c:pt idx="230">
                  <c:v>-29408084.683489099</c:v>
                </c:pt>
                <c:pt idx="231">
                  <c:v>-31605526.710358098</c:v>
                </c:pt>
                <c:pt idx="232">
                  <c:v>-34226528.965583198</c:v>
                </c:pt>
                <c:pt idx="233">
                  <c:v>-28247755.263818301</c:v>
                </c:pt>
                <c:pt idx="234">
                  <c:v>-30308021.615292501</c:v>
                </c:pt>
                <c:pt idx="235">
                  <c:v>-27874924.629117198</c:v>
                </c:pt>
                <c:pt idx="236">
                  <c:v>-25987391.683966801</c:v>
                </c:pt>
                <c:pt idx="237">
                  <c:v>-28314445.965033401</c:v>
                </c:pt>
                <c:pt idx="238">
                  <c:v>-28126300.7591132</c:v>
                </c:pt>
                <c:pt idx="239">
                  <c:v>-30015527.717457399</c:v>
                </c:pt>
                <c:pt idx="240">
                  <c:v>-27055880.135290802</c:v>
                </c:pt>
                <c:pt idx="241">
                  <c:v>-26021838.342607699</c:v>
                </c:pt>
                <c:pt idx="242">
                  <c:v>-26114326.0019251</c:v>
                </c:pt>
                <c:pt idx="243">
                  <c:v>-28561801.955944501</c:v>
                </c:pt>
                <c:pt idx="244">
                  <c:v>-24938711.484158799</c:v>
                </c:pt>
                <c:pt idx="245">
                  <c:v>-24886719.115974601</c:v>
                </c:pt>
                <c:pt idx="246">
                  <c:v>-24657322.902381402</c:v>
                </c:pt>
                <c:pt idx="247">
                  <c:v>-24743220.238198999</c:v>
                </c:pt>
                <c:pt idx="248">
                  <c:v>-25260282.093182798</c:v>
                </c:pt>
                <c:pt idx="249">
                  <c:v>-23830816.982223202</c:v>
                </c:pt>
                <c:pt idx="250">
                  <c:v>-24539940.252819601</c:v>
                </c:pt>
                <c:pt idx="251">
                  <c:v>-24487064.055906899</c:v>
                </c:pt>
                <c:pt idx="252">
                  <c:v>-24298019.044201601</c:v>
                </c:pt>
                <c:pt idx="253">
                  <c:v>-23166366.375332501</c:v>
                </c:pt>
                <c:pt idx="254">
                  <c:v>-21348540.1417295</c:v>
                </c:pt>
                <c:pt idx="255">
                  <c:v>-20890533.198769201</c:v>
                </c:pt>
                <c:pt idx="256">
                  <c:v>-18725709.580289099</c:v>
                </c:pt>
                <c:pt idx="257">
                  <c:v>-18279412.704576701</c:v>
                </c:pt>
                <c:pt idx="258">
                  <c:v>-17972025.497089598</c:v>
                </c:pt>
                <c:pt idx="259">
                  <c:v>-19459548.634786699</c:v>
                </c:pt>
                <c:pt idx="260">
                  <c:v>-19501244.6071411</c:v>
                </c:pt>
                <c:pt idx="261">
                  <c:v>-17305893.8203374</c:v>
                </c:pt>
                <c:pt idx="262">
                  <c:v>-18127767.516436402</c:v>
                </c:pt>
                <c:pt idx="263">
                  <c:v>-20122805.239285901</c:v>
                </c:pt>
                <c:pt idx="264">
                  <c:v>-20983420.636505</c:v>
                </c:pt>
                <c:pt idx="265">
                  <c:v>-19435096.652722299</c:v>
                </c:pt>
                <c:pt idx="266">
                  <c:v>-18087578.568988599</c:v>
                </c:pt>
                <c:pt idx="267">
                  <c:v>-18558858.397458602</c:v>
                </c:pt>
                <c:pt idx="268">
                  <c:v>-17297905.010165699</c:v>
                </c:pt>
                <c:pt idx="269">
                  <c:v>-20959435.020146199</c:v>
                </c:pt>
                <c:pt idx="270">
                  <c:v>-21891899.761383999</c:v>
                </c:pt>
                <c:pt idx="271">
                  <c:v>-20101573.9264233</c:v>
                </c:pt>
                <c:pt idx="272">
                  <c:v>-19793625.172465201</c:v>
                </c:pt>
                <c:pt idx="273">
                  <c:v>-21976447.223416898</c:v>
                </c:pt>
                <c:pt idx="274">
                  <c:v>-21817590.436563998</c:v>
                </c:pt>
                <c:pt idx="275">
                  <c:v>-22009840.600760199</c:v>
                </c:pt>
                <c:pt idx="276">
                  <c:v>-23481312.837958898</c:v>
                </c:pt>
                <c:pt idx="277">
                  <c:v>-23362587.4325509</c:v>
                </c:pt>
                <c:pt idx="278">
                  <c:v>-23757227.156561799</c:v>
                </c:pt>
                <c:pt idx="279">
                  <c:v>-27236553.782496601</c:v>
                </c:pt>
                <c:pt idx="280">
                  <c:v>-28754348.623862699</c:v>
                </c:pt>
                <c:pt idx="281">
                  <c:v>-28196859.086503301</c:v>
                </c:pt>
                <c:pt idx="282">
                  <c:v>-25479838.321457502</c:v>
                </c:pt>
                <c:pt idx="283">
                  <c:v>-25128078.631700501</c:v>
                </c:pt>
                <c:pt idx="284">
                  <c:v>-26376686.055859402</c:v>
                </c:pt>
                <c:pt idx="285">
                  <c:v>-25142463.463334199</c:v>
                </c:pt>
                <c:pt idx="286">
                  <c:v>-25129982.0783014</c:v>
                </c:pt>
                <c:pt idx="287">
                  <c:v>-22618350.791506</c:v>
                </c:pt>
                <c:pt idx="288">
                  <c:v>-22115215.807023101</c:v>
                </c:pt>
                <c:pt idx="289">
                  <c:v>-22438171.648307499</c:v>
                </c:pt>
                <c:pt idx="290">
                  <c:v>-24066720.128750499</c:v>
                </c:pt>
                <c:pt idx="291">
                  <c:v>-21179938.689112298</c:v>
                </c:pt>
                <c:pt idx="292">
                  <c:v>-21373852.346898299</c:v>
                </c:pt>
                <c:pt idx="293">
                  <c:v>-19834463.1004555</c:v>
                </c:pt>
                <c:pt idx="294">
                  <c:v>-20884922.345748398</c:v>
                </c:pt>
                <c:pt idx="295">
                  <c:v>-20943885.576310601</c:v>
                </c:pt>
                <c:pt idx="296">
                  <c:v>-19885662.865529198</c:v>
                </c:pt>
                <c:pt idx="297">
                  <c:v>-19609469.381995</c:v>
                </c:pt>
                <c:pt idx="298">
                  <c:v>-19877823.5272258</c:v>
                </c:pt>
                <c:pt idx="299">
                  <c:v>-17025333.688480899</c:v>
                </c:pt>
                <c:pt idx="300">
                  <c:v>-16649238.765298599</c:v>
                </c:pt>
                <c:pt idx="301">
                  <c:v>-15511841.849237701</c:v>
                </c:pt>
                <c:pt idx="302">
                  <c:v>-15422813.0289011</c:v>
                </c:pt>
                <c:pt idx="303">
                  <c:v>-15829695.0701115</c:v>
                </c:pt>
                <c:pt idx="304">
                  <c:v>-18273074.8875136</c:v>
                </c:pt>
                <c:pt idx="305">
                  <c:v>-18287142.4720736</c:v>
                </c:pt>
                <c:pt idx="306">
                  <c:v>-19242508.042870302</c:v>
                </c:pt>
                <c:pt idx="307">
                  <c:v>-20249199.564922199</c:v>
                </c:pt>
                <c:pt idx="308">
                  <c:v>-20162959.006003201</c:v>
                </c:pt>
                <c:pt idx="309">
                  <c:v>-22182803.301763002</c:v>
                </c:pt>
                <c:pt idx="310">
                  <c:v>-20354573.081319399</c:v>
                </c:pt>
                <c:pt idx="311">
                  <c:v>-22242432.5444034</c:v>
                </c:pt>
                <c:pt idx="312">
                  <c:v>-21622778.399932802</c:v>
                </c:pt>
                <c:pt idx="313">
                  <c:v>-19748819.825054798</c:v>
                </c:pt>
                <c:pt idx="314">
                  <c:v>-20249205.384822302</c:v>
                </c:pt>
                <c:pt idx="315">
                  <c:v>-21266059.855283499</c:v>
                </c:pt>
                <c:pt idx="316">
                  <c:v>-22308812.470334101</c:v>
                </c:pt>
                <c:pt idx="317">
                  <c:v>-20375710.260903001</c:v>
                </c:pt>
                <c:pt idx="318">
                  <c:v>-18692878.511773098</c:v>
                </c:pt>
                <c:pt idx="319">
                  <c:v>-19096244.645882599</c:v>
                </c:pt>
                <c:pt idx="320">
                  <c:v>-19575776.479830001</c:v>
                </c:pt>
                <c:pt idx="321">
                  <c:v>-19530997.7889072</c:v>
                </c:pt>
                <c:pt idx="322">
                  <c:v>-23063510.0319435</c:v>
                </c:pt>
                <c:pt idx="323">
                  <c:v>-23072169.610852499</c:v>
                </c:pt>
                <c:pt idx="324">
                  <c:v>-23140003.955091201</c:v>
                </c:pt>
                <c:pt idx="325">
                  <c:v>-23858273.724188901</c:v>
                </c:pt>
                <c:pt idx="326">
                  <c:v>-24701501.628617499</c:v>
                </c:pt>
                <c:pt idx="327">
                  <c:v>-23115139.616005599</c:v>
                </c:pt>
                <c:pt idx="328">
                  <c:v>-23969247.239685301</c:v>
                </c:pt>
                <c:pt idx="329">
                  <c:v>-22080543.287595801</c:v>
                </c:pt>
                <c:pt idx="330">
                  <c:v>-23035364.269486401</c:v>
                </c:pt>
                <c:pt idx="331">
                  <c:v>-22676791.869489599</c:v>
                </c:pt>
                <c:pt idx="332">
                  <c:v>-22059336.0775683</c:v>
                </c:pt>
                <c:pt idx="333">
                  <c:v>-23126825.262789</c:v>
                </c:pt>
                <c:pt idx="334">
                  <c:v>-23409891.924809799</c:v>
                </c:pt>
                <c:pt idx="335">
                  <c:v>-25326905.358803499</c:v>
                </c:pt>
                <c:pt idx="336">
                  <c:v>-27974802.536563501</c:v>
                </c:pt>
                <c:pt idx="337">
                  <c:v>-28050209.442631401</c:v>
                </c:pt>
                <c:pt idx="338">
                  <c:v>-28413820.2906643</c:v>
                </c:pt>
                <c:pt idx="339">
                  <c:v>-29427723.4566046</c:v>
                </c:pt>
                <c:pt idx="340">
                  <c:v>-27752731.065603901</c:v>
                </c:pt>
                <c:pt idx="341">
                  <c:v>-27582366.833739702</c:v>
                </c:pt>
                <c:pt idx="342">
                  <c:v>-27408157.7108218</c:v>
                </c:pt>
                <c:pt idx="343">
                  <c:v>-27598603.0512443</c:v>
                </c:pt>
                <c:pt idx="344">
                  <c:v>-29340089.464013301</c:v>
                </c:pt>
                <c:pt idx="345">
                  <c:v>-27244061.342205498</c:v>
                </c:pt>
                <c:pt idx="346">
                  <c:v>-30108107.507739101</c:v>
                </c:pt>
                <c:pt idx="347">
                  <c:v>-30575755.454648301</c:v>
                </c:pt>
                <c:pt idx="348">
                  <c:v>-29635648.248760901</c:v>
                </c:pt>
                <c:pt idx="349">
                  <c:v>-28460335.11984</c:v>
                </c:pt>
                <c:pt idx="350">
                  <c:v>-28387724.738495</c:v>
                </c:pt>
                <c:pt idx="351">
                  <c:v>-30960758.361389998</c:v>
                </c:pt>
                <c:pt idx="352">
                  <c:v>-30239275.2885365</c:v>
                </c:pt>
                <c:pt idx="353">
                  <c:v>-30232574.1494774</c:v>
                </c:pt>
                <c:pt idx="354">
                  <c:v>-29734155.551612198</c:v>
                </c:pt>
                <c:pt idx="355">
                  <c:v>-31034701.014693301</c:v>
                </c:pt>
                <c:pt idx="356">
                  <c:v>-32697592.3429108</c:v>
                </c:pt>
                <c:pt idx="357">
                  <c:v>-32170699.5797645</c:v>
                </c:pt>
                <c:pt idx="358">
                  <c:v>-32968844.055880301</c:v>
                </c:pt>
                <c:pt idx="359">
                  <c:v>-33600281.533608302</c:v>
                </c:pt>
                <c:pt idx="360">
                  <c:v>-33519310.493489001</c:v>
                </c:pt>
                <c:pt idx="361">
                  <c:v>-34186945.825675301</c:v>
                </c:pt>
                <c:pt idx="362">
                  <c:v>-34330579.9396066</c:v>
                </c:pt>
                <c:pt idx="363">
                  <c:v>-33051210.313861798</c:v>
                </c:pt>
                <c:pt idx="364">
                  <c:v>-34294523.583149403</c:v>
                </c:pt>
                <c:pt idx="365">
                  <c:v>-33317222.049751502</c:v>
                </c:pt>
                <c:pt idx="366">
                  <c:v>-31669635.690409001</c:v>
                </c:pt>
                <c:pt idx="367">
                  <c:v>-31500012.976570498</c:v>
                </c:pt>
                <c:pt idx="368">
                  <c:v>-31452045.870102499</c:v>
                </c:pt>
                <c:pt idx="369">
                  <c:v>-30317409.247837201</c:v>
                </c:pt>
                <c:pt idx="370">
                  <c:v>-30940696.235801399</c:v>
                </c:pt>
                <c:pt idx="371">
                  <c:v>-33454006.255878601</c:v>
                </c:pt>
                <c:pt idx="372">
                  <c:v>-33189761.887598</c:v>
                </c:pt>
                <c:pt idx="373">
                  <c:v>-34518331.6626793</c:v>
                </c:pt>
                <c:pt idx="374">
                  <c:v>-35141288.773864202</c:v>
                </c:pt>
                <c:pt idx="375">
                  <c:v>-35463917.535221197</c:v>
                </c:pt>
                <c:pt idx="376">
                  <c:v>-36073439.593919598</c:v>
                </c:pt>
                <c:pt idx="377">
                  <c:v>-35455257.130235702</c:v>
                </c:pt>
                <c:pt idx="378">
                  <c:v>-36401343.268242098</c:v>
                </c:pt>
                <c:pt idx="379">
                  <c:v>-36057865.424010903</c:v>
                </c:pt>
                <c:pt idx="380">
                  <c:v>-37445397.943283498</c:v>
                </c:pt>
                <c:pt idx="381">
                  <c:v>-39940626.299720101</c:v>
                </c:pt>
                <c:pt idx="382">
                  <c:v>-39411083.294213898</c:v>
                </c:pt>
                <c:pt idx="383">
                  <c:v>-40644606.897072703</c:v>
                </c:pt>
                <c:pt idx="384">
                  <c:v>-40823819.223669998</c:v>
                </c:pt>
                <c:pt idx="385">
                  <c:v>-41162392.399475001</c:v>
                </c:pt>
                <c:pt idx="386">
                  <c:v>-39946916.1014544</c:v>
                </c:pt>
                <c:pt idx="387">
                  <c:v>-41304024.175780497</c:v>
                </c:pt>
                <c:pt idx="388">
                  <c:v>-41559563.045506701</c:v>
                </c:pt>
                <c:pt idx="389">
                  <c:v>-40552701.481941201</c:v>
                </c:pt>
                <c:pt idx="390">
                  <c:v>-35078155.971138999</c:v>
                </c:pt>
                <c:pt idx="391">
                  <c:v>-34545384.214947604</c:v>
                </c:pt>
                <c:pt idx="392">
                  <c:v>-35379518.161654502</c:v>
                </c:pt>
                <c:pt idx="393">
                  <c:v>-34919974.828009799</c:v>
                </c:pt>
                <c:pt idx="394">
                  <c:v>-36141689.825959802</c:v>
                </c:pt>
                <c:pt idx="395">
                  <c:v>-35184120.869542897</c:v>
                </c:pt>
                <c:pt idx="396">
                  <c:v>-38422071.472283296</c:v>
                </c:pt>
                <c:pt idx="397">
                  <c:v>-39748922.481931798</c:v>
                </c:pt>
                <c:pt idx="398">
                  <c:v>-39131899.238798097</c:v>
                </c:pt>
                <c:pt idx="399">
                  <c:v>-41992345.400074102</c:v>
                </c:pt>
                <c:pt idx="400">
                  <c:v>-41817478.6455165</c:v>
                </c:pt>
                <c:pt idx="401">
                  <c:v>-40895755.998216897</c:v>
                </c:pt>
                <c:pt idx="402">
                  <c:v>-41197623.007027</c:v>
                </c:pt>
                <c:pt idx="403">
                  <c:v>-42626320.898665003</c:v>
                </c:pt>
                <c:pt idx="404">
                  <c:v>-38925316.517792799</c:v>
                </c:pt>
                <c:pt idx="405">
                  <c:v>-36620357.967434198</c:v>
                </c:pt>
                <c:pt idx="406">
                  <c:v>-37922231.8349391</c:v>
                </c:pt>
                <c:pt idx="407">
                  <c:v>-35182492.026839197</c:v>
                </c:pt>
                <c:pt idx="408">
                  <c:v>-34963807.718318798</c:v>
                </c:pt>
                <c:pt idx="409">
                  <c:v>-36162336.819935203</c:v>
                </c:pt>
                <c:pt idx="410">
                  <c:v>-36051959.392717503</c:v>
                </c:pt>
                <c:pt idx="411">
                  <c:v>-36587746.433345698</c:v>
                </c:pt>
                <c:pt idx="412">
                  <c:v>-36405219.042220801</c:v>
                </c:pt>
                <c:pt idx="413">
                  <c:v>-36259341.762615897</c:v>
                </c:pt>
                <c:pt idx="414">
                  <c:v>-34324635.433688097</c:v>
                </c:pt>
                <c:pt idx="415">
                  <c:v>-34524115.851455703</c:v>
                </c:pt>
                <c:pt idx="416">
                  <c:v>-34021008.897564404</c:v>
                </c:pt>
                <c:pt idx="417">
                  <c:v>-35662388.9446031</c:v>
                </c:pt>
                <c:pt idx="418">
                  <c:v>-35900100.315307997</c:v>
                </c:pt>
                <c:pt idx="419">
                  <c:v>-36817324.078860998</c:v>
                </c:pt>
                <c:pt idx="420">
                  <c:v>-39234541.371445604</c:v>
                </c:pt>
                <c:pt idx="421">
                  <c:v>-39902192.254859</c:v>
                </c:pt>
                <c:pt idx="422">
                  <c:v>-39679871.709138498</c:v>
                </c:pt>
                <c:pt idx="423">
                  <c:v>-38857385.490825802</c:v>
                </c:pt>
                <c:pt idx="424">
                  <c:v>-36500868.5277142</c:v>
                </c:pt>
                <c:pt idx="425">
                  <c:v>-36014293.015410401</c:v>
                </c:pt>
                <c:pt idx="426">
                  <c:v>-36282956.763292797</c:v>
                </c:pt>
                <c:pt idx="427">
                  <c:v>-36814579.197785601</c:v>
                </c:pt>
                <c:pt idx="428">
                  <c:v>-37072635.892040797</c:v>
                </c:pt>
                <c:pt idx="429">
                  <c:v>-39402806.8053957</c:v>
                </c:pt>
                <c:pt idx="430">
                  <c:v>-39648736.529326402</c:v>
                </c:pt>
                <c:pt idx="431">
                  <c:v>-39051251.819904201</c:v>
                </c:pt>
                <c:pt idx="432">
                  <c:v>-41231013.055043899</c:v>
                </c:pt>
                <c:pt idx="433">
                  <c:v>-40647504.581459299</c:v>
                </c:pt>
                <c:pt idx="434">
                  <c:v>-42274737.516242102</c:v>
                </c:pt>
                <c:pt idx="435">
                  <c:v>-43176109.541771397</c:v>
                </c:pt>
                <c:pt idx="436">
                  <c:v>-43299773.487503998</c:v>
                </c:pt>
                <c:pt idx="437">
                  <c:v>-43854878.800304502</c:v>
                </c:pt>
                <c:pt idx="438">
                  <c:v>-42221031.160556197</c:v>
                </c:pt>
                <c:pt idx="439">
                  <c:v>-43175688.345834203</c:v>
                </c:pt>
                <c:pt idx="440">
                  <c:v>-42349371.606643103</c:v>
                </c:pt>
                <c:pt idx="441">
                  <c:v>-43288900.126780301</c:v>
                </c:pt>
                <c:pt idx="442">
                  <c:v>-44664694.9902163</c:v>
                </c:pt>
                <c:pt idx="443">
                  <c:v>-45847492.512984201</c:v>
                </c:pt>
                <c:pt idx="444">
                  <c:v>-46588746.558005899</c:v>
                </c:pt>
                <c:pt idx="445">
                  <c:v>-45281920.159568503</c:v>
                </c:pt>
                <c:pt idx="446">
                  <c:v>-46982326.121375799</c:v>
                </c:pt>
                <c:pt idx="447">
                  <c:v>-45653541.239010103</c:v>
                </c:pt>
                <c:pt idx="448">
                  <c:v>-41221020.425536104</c:v>
                </c:pt>
                <c:pt idx="449">
                  <c:v>-41473597.8177654</c:v>
                </c:pt>
                <c:pt idx="450">
                  <c:v>-38951581.374456197</c:v>
                </c:pt>
                <c:pt idx="451">
                  <c:v>-37526213.184002101</c:v>
                </c:pt>
                <c:pt idx="452">
                  <c:v>-38268440.872500703</c:v>
                </c:pt>
                <c:pt idx="453">
                  <c:v>-37722843.200507298</c:v>
                </c:pt>
                <c:pt idx="454">
                  <c:v>-39213796.043880098</c:v>
                </c:pt>
                <c:pt idx="455">
                  <c:v>-32697306.260846999</c:v>
                </c:pt>
                <c:pt idx="456">
                  <c:v>-32060343.579205699</c:v>
                </c:pt>
                <c:pt idx="457">
                  <c:v>-31976699.4639876</c:v>
                </c:pt>
                <c:pt idx="458">
                  <c:v>-31800692.763036799</c:v>
                </c:pt>
                <c:pt idx="459">
                  <c:v>-30995375.4970016</c:v>
                </c:pt>
                <c:pt idx="460">
                  <c:v>-31752424.161883101</c:v>
                </c:pt>
                <c:pt idx="461">
                  <c:v>-31210527.506588101</c:v>
                </c:pt>
                <c:pt idx="462">
                  <c:v>-27307227.6309935</c:v>
                </c:pt>
                <c:pt idx="463">
                  <c:v>-26764980.090466201</c:v>
                </c:pt>
                <c:pt idx="464">
                  <c:v>-27534151.5371374</c:v>
                </c:pt>
                <c:pt idx="465">
                  <c:v>-25460991.398755301</c:v>
                </c:pt>
                <c:pt idx="466">
                  <c:v>-22956040.302313302</c:v>
                </c:pt>
                <c:pt idx="467">
                  <c:v>-22870274.8663004</c:v>
                </c:pt>
                <c:pt idx="468">
                  <c:v>-22309029.627200399</c:v>
                </c:pt>
                <c:pt idx="469">
                  <c:v>-22827890.454686001</c:v>
                </c:pt>
                <c:pt idx="470">
                  <c:v>-22789215.995464299</c:v>
                </c:pt>
                <c:pt idx="471">
                  <c:v>-22573504.014244299</c:v>
                </c:pt>
                <c:pt idx="472">
                  <c:v>-24895664.191264801</c:v>
                </c:pt>
                <c:pt idx="473">
                  <c:v>-20389839.672812801</c:v>
                </c:pt>
                <c:pt idx="474">
                  <c:v>-19512629.170418698</c:v>
                </c:pt>
                <c:pt idx="475">
                  <c:v>-20426940.605234001</c:v>
                </c:pt>
                <c:pt idx="476">
                  <c:v>-21613951.954725701</c:v>
                </c:pt>
                <c:pt idx="477">
                  <c:v>-19559044.776324701</c:v>
                </c:pt>
                <c:pt idx="478">
                  <c:v>-18810883.274320301</c:v>
                </c:pt>
                <c:pt idx="479">
                  <c:v>-19492266.643413901</c:v>
                </c:pt>
                <c:pt idx="480">
                  <c:v>-18980831.5539825</c:v>
                </c:pt>
                <c:pt idx="481">
                  <c:v>-20185496.935049798</c:v>
                </c:pt>
                <c:pt idx="482">
                  <c:v>-20724484.957943399</c:v>
                </c:pt>
                <c:pt idx="483">
                  <c:v>-16891889.575978801</c:v>
                </c:pt>
                <c:pt idx="484">
                  <c:v>-15732659.598944601</c:v>
                </c:pt>
                <c:pt idx="485">
                  <c:v>-15111020.284284599</c:v>
                </c:pt>
                <c:pt idx="486">
                  <c:v>-15199776.9867649</c:v>
                </c:pt>
                <c:pt idx="487">
                  <c:v>-12490085.072073299</c:v>
                </c:pt>
                <c:pt idx="488">
                  <c:v>-12277102.609720699</c:v>
                </c:pt>
                <c:pt idx="489">
                  <c:v>-11210108.2596955</c:v>
                </c:pt>
                <c:pt idx="490">
                  <c:v>-11021336.249839401</c:v>
                </c:pt>
                <c:pt idx="491">
                  <c:v>-11747271.563036799</c:v>
                </c:pt>
                <c:pt idx="492">
                  <c:v>-11211234.4746814</c:v>
                </c:pt>
                <c:pt idx="493">
                  <c:v>-12773048.0496457</c:v>
                </c:pt>
                <c:pt idx="494">
                  <c:v>-15145557.2625353</c:v>
                </c:pt>
                <c:pt idx="495">
                  <c:v>-14376565.0768201</c:v>
                </c:pt>
                <c:pt idx="496">
                  <c:v>-18620776.888059299</c:v>
                </c:pt>
                <c:pt idx="497">
                  <c:v>-19253787.9827342</c:v>
                </c:pt>
                <c:pt idx="498">
                  <c:v>-18876107.465028401</c:v>
                </c:pt>
                <c:pt idx="499">
                  <c:v>-20579913.8770671</c:v>
                </c:pt>
                <c:pt idx="500">
                  <c:v>-19360429.1831914</c:v>
                </c:pt>
                <c:pt idx="501">
                  <c:v>-15853310.5055339</c:v>
                </c:pt>
                <c:pt idx="502">
                  <c:v>-16056672.831630301</c:v>
                </c:pt>
                <c:pt idx="503">
                  <c:v>-21908829.916727699</c:v>
                </c:pt>
                <c:pt idx="504">
                  <c:v>-18386882.492376201</c:v>
                </c:pt>
                <c:pt idx="505">
                  <c:v>-17123626.2381723</c:v>
                </c:pt>
                <c:pt idx="506">
                  <c:v>-18555973.5343052</c:v>
                </c:pt>
                <c:pt idx="507">
                  <c:v>-19139124.402444899</c:v>
                </c:pt>
                <c:pt idx="508">
                  <c:v>-19815593.214064602</c:v>
                </c:pt>
                <c:pt idx="509">
                  <c:v>-21531330.716774698</c:v>
                </c:pt>
                <c:pt idx="510">
                  <c:v>-22842093.892349102</c:v>
                </c:pt>
                <c:pt idx="511">
                  <c:v>-22528015.9600632</c:v>
                </c:pt>
                <c:pt idx="512">
                  <c:v>-22268807.542509101</c:v>
                </c:pt>
                <c:pt idx="513">
                  <c:v>-24013802.964650501</c:v>
                </c:pt>
                <c:pt idx="514">
                  <c:v>-22971191.650335498</c:v>
                </c:pt>
                <c:pt idx="515">
                  <c:v>-19094418.916574001</c:v>
                </c:pt>
                <c:pt idx="516">
                  <c:v>-18871705.520945098</c:v>
                </c:pt>
                <c:pt idx="517">
                  <c:v>-18718066.250074599</c:v>
                </c:pt>
                <c:pt idx="518">
                  <c:v>-18959608.413495898</c:v>
                </c:pt>
                <c:pt idx="519">
                  <c:v>-20734369.692931499</c:v>
                </c:pt>
                <c:pt idx="520">
                  <c:v>-20342381.445376001</c:v>
                </c:pt>
                <c:pt idx="521">
                  <c:v>-24307196.7752572</c:v>
                </c:pt>
                <c:pt idx="522">
                  <c:v>-24502595.330296598</c:v>
                </c:pt>
                <c:pt idx="523">
                  <c:v>-24590365.669764102</c:v>
                </c:pt>
                <c:pt idx="524">
                  <c:v>-24925463.291611601</c:v>
                </c:pt>
                <c:pt idx="525">
                  <c:v>-25065583.851670898</c:v>
                </c:pt>
                <c:pt idx="526">
                  <c:v>-25620700.3314</c:v>
                </c:pt>
                <c:pt idx="527">
                  <c:v>-24780077.092161801</c:v>
                </c:pt>
                <c:pt idx="528">
                  <c:v>-24983158.9014205</c:v>
                </c:pt>
                <c:pt idx="529">
                  <c:v>-25349699.834637601</c:v>
                </c:pt>
                <c:pt idx="530">
                  <c:v>-26128377.5005357</c:v>
                </c:pt>
                <c:pt idx="531">
                  <c:v>-27380235.890376098</c:v>
                </c:pt>
                <c:pt idx="532">
                  <c:v>-26264165.1832381</c:v>
                </c:pt>
                <c:pt idx="533">
                  <c:v>-26319269.315804899</c:v>
                </c:pt>
                <c:pt idx="534">
                  <c:v>-26005668.627383102</c:v>
                </c:pt>
                <c:pt idx="535">
                  <c:v>-22656439.569887299</c:v>
                </c:pt>
                <c:pt idx="536">
                  <c:v>-22811905.998646598</c:v>
                </c:pt>
                <c:pt idx="537">
                  <c:v>-26873570.546556599</c:v>
                </c:pt>
                <c:pt idx="538">
                  <c:v>-24626713.726821002</c:v>
                </c:pt>
                <c:pt idx="539">
                  <c:v>-25996789.636775501</c:v>
                </c:pt>
                <c:pt idx="540">
                  <c:v>-27012529.304363798</c:v>
                </c:pt>
                <c:pt idx="541">
                  <c:v>-26897860.4218565</c:v>
                </c:pt>
                <c:pt idx="542">
                  <c:v>-24723420.080387</c:v>
                </c:pt>
                <c:pt idx="543">
                  <c:v>-23058263.410901502</c:v>
                </c:pt>
                <c:pt idx="544">
                  <c:v>-22857981.381019998</c:v>
                </c:pt>
                <c:pt idx="545">
                  <c:v>-22207890.237870399</c:v>
                </c:pt>
                <c:pt idx="546">
                  <c:v>-22970532.181366999</c:v>
                </c:pt>
                <c:pt idx="547">
                  <c:v>-22311285.765520599</c:v>
                </c:pt>
                <c:pt idx="548">
                  <c:v>-22822521.1187861</c:v>
                </c:pt>
                <c:pt idx="549">
                  <c:v>-24733534.701716699</c:v>
                </c:pt>
                <c:pt idx="550">
                  <c:v>-24046930.230145101</c:v>
                </c:pt>
                <c:pt idx="551">
                  <c:v>-21747950.666494802</c:v>
                </c:pt>
                <c:pt idx="552">
                  <c:v>-19770137.659715399</c:v>
                </c:pt>
                <c:pt idx="553">
                  <c:v>-18883656.204310901</c:v>
                </c:pt>
                <c:pt idx="554">
                  <c:v>-18618184.028027099</c:v>
                </c:pt>
                <c:pt idx="555">
                  <c:v>-18457147.0366579</c:v>
                </c:pt>
                <c:pt idx="556">
                  <c:v>-20251542.0839861</c:v>
                </c:pt>
                <c:pt idx="557">
                  <c:v>-19525255.258953098</c:v>
                </c:pt>
                <c:pt idx="558">
                  <c:v>-19405826.2887531</c:v>
                </c:pt>
                <c:pt idx="559">
                  <c:v>-17157434.906015601</c:v>
                </c:pt>
                <c:pt idx="560">
                  <c:v>-17248521.296345301</c:v>
                </c:pt>
                <c:pt idx="561">
                  <c:v>-17666366.696213599</c:v>
                </c:pt>
                <c:pt idx="562">
                  <c:v>-19086670.197424099</c:v>
                </c:pt>
                <c:pt idx="563">
                  <c:v>-19279392.715044599</c:v>
                </c:pt>
                <c:pt idx="564">
                  <c:v>-21041768.919780999</c:v>
                </c:pt>
                <c:pt idx="565">
                  <c:v>-21284739.0036068</c:v>
                </c:pt>
                <c:pt idx="566">
                  <c:v>-22842532.454264302</c:v>
                </c:pt>
                <c:pt idx="567">
                  <c:v>-24928609.9401596</c:v>
                </c:pt>
                <c:pt idx="568">
                  <c:v>-28984166.196258001</c:v>
                </c:pt>
                <c:pt idx="569">
                  <c:v>-28190650.431552898</c:v>
                </c:pt>
                <c:pt idx="570">
                  <c:v>-28803997.970763098</c:v>
                </c:pt>
                <c:pt idx="571">
                  <c:v>-28101106.637729801</c:v>
                </c:pt>
                <c:pt idx="572">
                  <c:v>-28954738.7603417</c:v>
                </c:pt>
                <c:pt idx="573">
                  <c:v>-32768826.334633499</c:v>
                </c:pt>
                <c:pt idx="574">
                  <c:v>-32961484.770471498</c:v>
                </c:pt>
                <c:pt idx="575">
                  <c:v>-40099384.812853299</c:v>
                </c:pt>
                <c:pt idx="576">
                  <c:v>-40372796.793619901</c:v>
                </c:pt>
                <c:pt idx="577">
                  <c:v>-40237236.199253403</c:v>
                </c:pt>
                <c:pt idx="578">
                  <c:v>-40594531.683990702</c:v>
                </c:pt>
                <c:pt idx="579">
                  <c:v>-38729584.6110994</c:v>
                </c:pt>
                <c:pt idx="580">
                  <c:v>-38133427.5515275</c:v>
                </c:pt>
                <c:pt idx="581">
                  <c:v>-37642131.559073903</c:v>
                </c:pt>
                <c:pt idx="582">
                  <c:v>-38677561.260143898</c:v>
                </c:pt>
                <c:pt idx="583">
                  <c:v>-37650908.5410982</c:v>
                </c:pt>
                <c:pt idx="584">
                  <c:v>-37374631.825742103</c:v>
                </c:pt>
                <c:pt idx="585">
                  <c:v>-41017579.540833399</c:v>
                </c:pt>
                <c:pt idx="586">
                  <c:v>-41071521.291075699</c:v>
                </c:pt>
                <c:pt idx="587">
                  <c:v>-37634729.588054501</c:v>
                </c:pt>
                <c:pt idx="588">
                  <c:v>-31941594.1108432</c:v>
                </c:pt>
                <c:pt idx="589">
                  <c:v>-34883224.291123703</c:v>
                </c:pt>
                <c:pt idx="590">
                  <c:v>-33086470.094331101</c:v>
                </c:pt>
                <c:pt idx="591">
                  <c:v>-32489900.541231502</c:v>
                </c:pt>
                <c:pt idx="592">
                  <c:v>-34489172.6384819</c:v>
                </c:pt>
                <c:pt idx="593">
                  <c:v>-36632160.129418902</c:v>
                </c:pt>
                <c:pt idx="594">
                  <c:v>-39778306.917354897</c:v>
                </c:pt>
                <c:pt idx="595">
                  <c:v>-39116786.067177303</c:v>
                </c:pt>
                <c:pt idx="596">
                  <c:v>-35562612.667165503</c:v>
                </c:pt>
                <c:pt idx="597">
                  <c:v>-36511236.277923197</c:v>
                </c:pt>
                <c:pt idx="598">
                  <c:v>-37162135.902914003</c:v>
                </c:pt>
                <c:pt idx="599">
                  <c:v>-37938684.884483099</c:v>
                </c:pt>
                <c:pt idx="600">
                  <c:v>-40687977.133823201</c:v>
                </c:pt>
                <c:pt idx="601">
                  <c:v>-39930882.772657499</c:v>
                </c:pt>
                <c:pt idx="602">
                  <c:v>-39725438.059604101</c:v>
                </c:pt>
                <c:pt idx="603">
                  <c:v>-36797811.937018298</c:v>
                </c:pt>
                <c:pt idx="604">
                  <c:v>-36689300.021816</c:v>
                </c:pt>
                <c:pt idx="605">
                  <c:v>-34925551.943716802</c:v>
                </c:pt>
                <c:pt idx="606">
                  <c:v>-34053239.754491903</c:v>
                </c:pt>
                <c:pt idx="607">
                  <c:v>-34799457.011746399</c:v>
                </c:pt>
                <c:pt idx="608">
                  <c:v>-35019186.758439399</c:v>
                </c:pt>
                <c:pt idx="609">
                  <c:v>-34492797.634055302</c:v>
                </c:pt>
                <c:pt idx="610">
                  <c:v>-30730276.510017399</c:v>
                </c:pt>
                <c:pt idx="611">
                  <c:v>-30372292.318203699</c:v>
                </c:pt>
                <c:pt idx="612">
                  <c:v>-30944160.2421511</c:v>
                </c:pt>
                <c:pt idx="613">
                  <c:v>-32524837.058919199</c:v>
                </c:pt>
                <c:pt idx="614">
                  <c:v>-33524479.6645322</c:v>
                </c:pt>
                <c:pt idx="615">
                  <c:v>-31974840.7566614</c:v>
                </c:pt>
                <c:pt idx="616">
                  <c:v>-33062630.379917901</c:v>
                </c:pt>
                <c:pt idx="617">
                  <c:v>-33284221.876432799</c:v>
                </c:pt>
                <c:pt idx="618">
                  <c:v>-33550508.367492899</c:v>
                </c:pt>
                <c:pt idx="619">
                  <c:v>-34525355.797359899</c:v>
                </c:pt>
                <c:pt idx="620">
                  <c:v>-31773521.7957788</c:v>
                </c:pt>
                <c:pt idx="621">
                  <c:v>-31473186.804762401</c:v>
                </c:pt>
                <c:pt idx="622">
                  <c:v>-32207608.135737699</c:v>
                </c:pt>
                <c:pt idx="623">
                  <c:v>-32765283.305701699</c:v>
                </c:pt>
                <c:pt idx="624">
                  <c:v>-33016847.604795799</c:v>
                </c:pt>
                <c:pt idx="625">
                  <c:v>-32649935.310553599</c:v>
                </c:pt>
                <c:pt idx="626">
                  <c:v>-30774316.4684099</c:v>
                </c:pt>
                <c:pt idx="627">
                  <c:v>-30984820.652433701</c:v>
                </c:pt>
                <c:pt idx="628">
                  <c:v>-31481543.443520501</c:v>
                </c:pt>
                <c:pt idx="629">
                  <c:v>-30597059.922113799</c:v>
                </c:pt>
                <c:pt idx="630">
                  <c:v>-26094881.661649499</c:v>
                </c:pt>
                <c:pt idx="631">
                  <c:v>-24213018.692039602</c:v>
                </c:pt>
                <c:pt idx="632">
                  <c:v>-23771862.253450599</c:v>
                </c:pt>
                <c:pt idx="633">
                  <c:v>-22420825.353200801</c:v>
                </c:pt>
                <c:pt idx="634">
                  <c:v>-23449972.2037731</c:v>
                </c:pt>
                <c:pt idx="635">
                  <c:v>-24032133.854379602</c:v>
                </c:pt>
                <c:pt idx="636">
                  <c:v>-26883793.7193125</c:v>
                </c:pt>
                <c:pt idx="637">
                  <c:v>-26597457.429052301</c:v>
                </c:pt>
                <c:pt idx="638">
                  <c:v>-24417464.3697659</c:v>
                </c:pt>
                <c:pt idx="639">
                  <c:v>-25995633.578260399</c:v>
                </c:pt>
                <c:pt idx="640">
                  <c:v>-26818727.375367898</c:v>
                </c:pt>
                <c:pt idx="641">
                  <c:v>-29304550.963706002</c:v>
                </c:pt>
                <c:pt idx="642">
                  <c:v>-28724376.379011199</c:v>
                </c:pt>
                <c:pt idx="643">
                  <c:v>-27949800.414309401</c:v>
                </c:pt>
                <c:pt idx="644">
                  <c:v>-26151964.426651001</c:v>
                </c:pt>
                <c:pt idx="645">
                  <c:v>-25545330.875493199</c:v>
                </c:pt>
                <c:pt idx="646">
                  <c:v>-26805041.019562401</c:v>
                </c:pt>
                <c:pt idx="647">
                  <c:v>-24796869.149264898</c:v>
                </c:pt>
                <c:pt idx="648">
                  <c:v>-24588697.975681499</c:v>
                </c:pt>
                <c:pt idx="649">
                  <c:v>-24848484.421975899</c:v>
                </c:pt>
                <c:pt idx="650">
                  <c:v>-27254313.982863501</c:v>
                </c:pt>
                <c:pt idx="651">
                  <c:v>-27670216.5794429</c:v>
                </c:pt>
                <c:pt idx="652">
                  <c:v>-27014919.347376999</c:v>
                </c:pt>
                <c:pt idx="653">
                  <c:v>-24699008.951136399</c:v>
                </c:pt>
                <c:pt idx="654">
                  <c:v>-26018739.8115623</c:v>
                </c:pt>
                <c:pt idx="655">
                  <c:v>-27441228.873172998</c:v>
                </c:pt>
                <c:pt idx="656">
                  <c:v>-28372842.123422299</c:v>
                </c:pt>
                <c:pt idx="657">
                  <c:v>-30033266.047640301</c:v>
                </c:pt>
                <c:pt idx="658">
                  <c:v>-30167796.857431699</c:v>
                </c:pt>
                <c:pt idx="659">
                  <c:v>-29853402.8209273</c:v>
                </c:pt>
                <c:pt idx="660">
                  <c:v>-28038827.014815599</c:v>
                </c:pt>
                <c:pt idx="661">
                  <c:v>-29793115.0652293</c:v>
                </c:pt>
                <c:pt idx="662">
                  <c:v>-29214353.543294899</c:v>
                </c:pt>
                <c:pt idx="663">
                  <c:v>-29451173.673509698</c:v>
                </c:pt>
                <c:pt idx="664">
                  <c:v>-29277234.511677299</c:v>
                </c:pt>
                <c:pt idx="665">
                  <c:v>-30873123.698871002</c:v>
                </c:pt>
                <c:pt idx="666">
                  <c:v>-31558392.9559661</c:v>
                </c:pt>
                <c:pt idx="667">
                  <c:v>-33282352.363177299</c:v>
                </c:pt>
                <c:pt idx="668">
                  <c:v>-32866036.393592499</c:v>
                </c:pt>
                <c:pt idx="669">
                  <c:v>-31606844.682491802</c:v>
                </c:pt>
                <c:pt idx="670">
                  <c:v>-34361059.188261203</c:v>
                </c:pt>
                <c:pt idx="671">
                  <c:v>-33504238.863085799</c:v>
                </c:pt>
                <c:pt idx="672">
                  <c:v>-31102010.418102901</c:v>
                </c:pt>
                <c:pt idx="673">
                  <c:v>-27067322.423705101</c:v>
                </c:pt>
                <c:pt idx="674">
                  <c:v>-27948223.283389799</c:v>
                </c:pt>
                <c:pt idx="675">
                  <c:v>-27284664.2281725</c:v>
                </c:pt>
                <c:pt idx="676">
                  <c:v>-28066357.828393999</c:v>
                </c:pt>
                <c:pt idx="677">
                  <c:v>-28698608.496152699</c:v>
                </c:pt>
                <c:pt idx="678">
                  <c:v>-29188960.994194001</c:v>
                </c:pt>
                <c:pt idx="679">
                  <c:v>-29252583.1512141</c:v>
                </c:pt>
                <c:pt idx="680">
                  <c:v>-27841361.852125101</c:v>
                </c:pt>
                <c:pt idx="681">
                  <c:v>-26534718.305252299</c:v>
                </c:pt>
                <c:pt idx="682">
                  <c:v>-26565446.472439799</c:v>
                </c:pt>
                <c:pt idx="683">
                  <c:v>-27626633.610452801</c:v>
                </c:pt>
                <c:pt idx="684">
                  <c:v>-26368170.876742199</c:v>
                </c:pt>
                <c:pt idx="685">
                  <c:v>-24674404.3638849</c:v>
                </c:pt>
                <c:pt idx="686">
                  <c:v>-25040531.8258675</c:v>
                </c:pt>
                <c:pt idx="687">
                  <c:v>-25881656.914944101</c:v>
                </c:pt>
                <c:pt idx="688">
                  <c:v>-25956243.2982</c:v>
                </c:pt>
                <c:pt idx="689">
                  <c:v>-25827202.5673346</c:v>
                </c:pt>
                <c:pt idx="690">
                  <c:v>-27982363.209101502</c:v>
                </c:pt>
                <c:pt idx="691">
                  <c:v>-28127233.9334847</c:v>
                </c:pt>
                <c:pt idx="692">
                  <c:v>-28305235.156122301</c:v>
                </c:pt>
                <c:pt idx="693">
                  <c:v>-30361708.890336201</c:v>
                </c:pt>
                <c:pt idx="694">
                  <c:v>-30971510.047852099</c:v>
                </c:pt>
                <c:pt idx="695">
                  <c:v>-30926739.395772699</c:v>
                </c:pt>
                <c:pt idx="696">
                  <c:v>-32240997.6152541</c:v>
                </c:pt>
                <c:pt idx="697">
                  <c:v>-35133826.277674198</c:v>
                </c:pt>
                <c:pt idx="698">
                  <c:v>-34793789.342406802</c:v>
                </c:pt>
                <c:pt idx="699">
                  <c:v>-34601933.689911701</c:v>
                </c:pt>
                <c:pt idx="700">
                  <c:v>-33717189.893043101</c:v>
                </c:pt>
                <c:pt idx="701">
                  <c:v>-35830130.942817099</c:v>
                </c:pt>
                <c:pt idx="702">
                  <c:v>-33838445.440436304</c:v>
                </c:pt>
                <c:pt idx="703">
                  <c:v>-34050267.359540097</c:v>
                </c:pt>
                <c:pt idx="704">
                  <c:v>-32451588.729602501</c:v>
                </c:pt>
                <c:pt idx="705">
                  <c:v>-32875980.045037501</c:v>
                </c:pt>
                <c:pt idx="706">
                  <c:v>-34615831.970913902</c:v>
                </c:pt>
                <c:pt idx="707">
                  <c:v>-37537125.679795504</c:v>
                </c:pt>
                <c:pt idx="708">
                  <c:v>-37572346.484314598</c:v>
                </c:pt>
                <c:pt idx="709">
                  <c:v>-37356035.737816297</c:v>
                </c:pt>
                <c:pt idx="710">
                  <c:v>-38451100.103710197</c:v>
                </c:pt>
                <c:pt idx="711">
                  <c:v>-39416629.466088198</c:v>
                </c:pt>
                <c:pt idx="712">
                  <c:v>-40036759.667494699</c:v>
                </c:pt>
                <c:pt idx="713">
                  <c:v>-38980167.3882875</c:v>
                </c:pt>
                <c:pt idx="714">
                  <c:v>-39196554.752119698</c:v>
                </c:pt>
                <c:pt idx="715">
                  <c:v>-39035938.859775797</c:v>
                </c:pt>
                <c:pt idx="716">
                  <c:v>-40896722.040881403</c:v>
                </c:pt>
                <c:pt idx="717">
                  <c:v>-41590403.990997598</c:v>
                </c:pt>
                <c:pt idx="718">
                  <c:v>-40410657.291802101</c:v>
                </c:pt>
                <c:pt idx="719">
                  <c:v>-37329026.8868559</c:v>
                </c:pt>
                <c:pt idx="720">
                  <c:v>-37989669.355614901</c:v>
                </c:pt>
                <c:pt idx="721">
                  <c:v>-37228996.834957801</c:v>
                </c:pt>
                <c:pt idx="722">
                  <c:v>-38886700.125514597</c:v>
                </c:pt>
                <c:pt idx="723">
                  <c:v>-38669116.823450901</c:v>
                </c:pt>
                <c:pt idx="724">
                  <c:v>-38231357.802299298</c:v>
                </c:pt>
                <c:pt idx="725">
                  <c:v>-39640924.550263301</c:v>
                </c:pt>
                <c:pt idx="726">
                  <c:v>-39087106.202980898</c:v>
                </c:pt>
                <c:pt idx="727">
                  <c:v>-35932442.246970899</c:v>
                </c:pt>
                <c:pt idx="728">
                  <c:v>-34891004.0274496</c:v>
                </c:pt>
                <c:pt idx="729">
                  <c:v>-34561767.697672904</c:v>
                </c:pt>
                <c:pt idx="730">
                  <c:v>-35241583.199777603</c:v>
                </c:pt>
                <c:pt idx="731">
                  <c:v>-34315704.608614698</c:v>
                </c:pt>
                <c:pt idx="732">
                  <c:v>-33386888.9320057</c:v>
                </c:pt>
                <c:pt idx="733">
                  <c:v>-35091322.801315099</c:v>
                </c:pt>
                <c:pt idx="734">
                  <c:v>-33579918.0547821</c:v>
                </c:pt>
                <c:pt idx="735">
                  <c:v>-34816009.0824821</c:v>
                </c:pt>
                <c:pt idx="736">
                  <c:v>-36164630.139645398</c:v>
                </c:pt>
                <c:pt idx="737">
                  <c:v>-39083249.737631299</c:v>
                </c:pt>
                <c:pt idx="738">
                  <c:v>-42406612.568372801</c:v>
                </c:pt>
                <c:pt idx="739">
                  <c:v>-42088561.084973</c:v>
                </c:pt>
                <c:pt idx="740">
                  <c:v>-42628418.9592987</c:v>
                </c:pt>
                <c:pt idx="741">
                  <c:v>-41196043.450607903</c:v>
                </c:pt>
                <c:pt idx="742">
                  <c:v>-40537320.808167301</c:v>
                </c:pt>
                <c:pt idx="743">
                  <c:v>-40894050.3247035</c:v>
                </c:pt>
                <c:pt idx="744">
                  <c:v>-42085494.041465297</c:v>
                </c:pt>
                <c:pt idx="745">
                  <c:v>-41522483.111291803</c:v>
                </c:pt>
                <c:pt idx="746">
                  <c:v>-41831103.828421697</c:v>
                </c:pt>
                <c:pt idx="747">
                  <c:v>-46022731.0794558</c:v>
                </c:pt>
                <c:pt idx="748">
                  <c:v>-45389423.843731999</c:v>
                </c:pt>
                <c:pt idx="749">
                  <c:v>-45070266.411306202</c:v>
                </c:pt>
                <c:pt idx="750">
                  <c:v>-43549898.819691896</c:v>
                </c:pt>
                <c:pt idx="751">
                  <c:v>-44575676.4070343</c:v>
                </c:pt>
                <c:pt idx="752">
                  <c:v>-43401780.200929597</c:v>
                </c:pt>
                <c:pt idx="753">
                  <c:v>-43688469.053186998</c:v>
                </c:pt>
                <c:pt idx="754">
                  <c:v>-44700394.657243602</c:v>
                </c:pt>
                <c:pt idx="755">
                  <c:v>-46695617.856132701</c:v>
                </c:pt>
                <c:pt idx="756">
                  <c:v>-42573268.4616405</c:v>
                </c:pt>
                <c:pt idx="757">
                  <c:v>-41541638.773732901</c:v>
                </c:pt>
                <c:pt idx="758">
                  <c:v>-41665023.133808203</c:v>
                </c:pt>
                <c:pt idx="759">
                  <c:v>-41863115.094259799</c:v>
                </c:pt>
                <c:pt idx="760">
                  <c:v>-42761179.739188798</c:v>
                </c:pt>
                <c:pt idx="761">
                  <c:v>-42979660.613813102</c:v>
                </c:pt>
                <c:pt idx="762">
                  <c:v>-43310273.643640399</c:v>
                </c:pt>
                <c:pt idx="763">
                  <c:v>-42333480.068765096</c:v>
                </c:pt>
                <c:pt idx="764">
                  <c:v>-41307393.866489597</c:v>
                </c:pt>
                <c:pt idx="765">
                  <c:v>-42230215.717244603</c:v>
                </c:pt>
                <c:pt idx="766">
                  <c:v>-41038815.595068097</c:v>
                </c:pt>
                <c:pt idx="767">
                  <c:v>-38041793.113959901</c:v>
                </c:pt>
                <c:pt idx="768">
                  <c:v>-37965563.096479401</c:v>
                </c:pt>
                <c:pt idx="769">
                  <c:v>-35926632.725234501</c:v>
                </c:pt>
                <c:pt idx="770">
                  <c:v>-36107716.335349798</c:v>
                </c:pt>
                <c:pt idx="771">
                  <c:v>-36227806.571244098</c:v>
                </c:pt>
                <c:pt idx="772">
                  <c:v>-38536830.9682355</c:v>
                </c:pt>
                <c:pt idx="773">
                  <c:v>-38357892.208419599</c:v>
                </c:pt>
                <c:pt idx="774">
                  <c:v>-38810157.728285097</c:v>
                </c:pt>
                <c:pt idx="775">
                  <c:v>-38829099.8752281</c:v>
                </c:pt>
                <c:pt idx="776">
                  <c:v>-41024012.559813</c:v>
                </c:pt>
                <c:pt idx="777">
                  <c:v>-40467197.694157697</c:v>
                </c:pt>
                <c:pt idx="778">
                  <c:v>-40591581.462348104</c:v>
                </c:pt>
                <c:pt idx="779">
                  <c:v>-40836955.950665399</c:v>
                </c:pt>
                <c:pt idx="780">
                  <c:v>-42167623.695737101</c:v>
                </c:pt>
                <c:pt idx="781">
                  <c:v>-44102714.629815198</c:v>
                </c:pt>
                <c:pt idx="782">
                  <c:v>-42736820.472452998</c:v>
                </c:pt>
                <c:pt idx="783">
                  <c:v>-42725776.4558708</c:v>
                </c:pt>
                <c:pt idx="784">
                  <c:v>-42853758.873943798</c:v>
                </c:pt>
                <c:pt idx="785">
                  <c:v>-42803556.658085801</c:v>
                </c:pt>
                <c:pt idx="786">
                  <c:v>-43980172.228780903</c:v>
                </c:pt>
                <c:pt idx="787">
                  <c:v>-44086723.670654498</c:v>
                </c:pt>
                <c:pt idx="788">
                  <c:v>-44179511.987720698</c:v>
                </c:pt>
                <c:pt idx="789">
                  <c:v>-41508014.549861103</c:v>
                </c:pt>
                <c:pt idx="790">
                  <c:v>-41812729.470903397</c:v>
                </c:pt>
                <c:pt idx="791">
                  <c:v>-41957908.162054099</c:v>
                </c:pt>
                <c:pt idx="792">
                  <c:v>-43623806.578775503</c:v>
                </c:pt>
                <c:pt idx="793">
                  <c:v>-43514573.719978303</c:v>
                </c:pt>
                <c:pt idx="794">
                  <c:v>-45330002.992034502</c:v>
                </c:pt>
                <c:pt idx="795">
                  <c:v>-45293273.518052302</c:v>
                </c:pt>
                <c:pt idx="796">
                  <c:v>-44121101.5931914</c:v>
                </c:pt>
                <c:pt idx="797">
                  <c:v>-44416076.244301997</c:v>
                </c:pt>
                <c:pt idx="798">
                  <c:v>-43393972.130425602</c:v>
                </c:pt>
                <c:pt idx="799">
                  <c:v>-42952444.493017301</c:v>
                </c:pt>
                <c:pt idx="800">
                  <c:v>-43462102.205192901</c:v>
                </c:pt>
                <c:pt idx="801">
                  <c:v>-42177711.044514999</c:v>
                </c:pt>
                <c:pt idx="802">
                  <c:v>-43010242.943057999</c:v>
                </c:pt>
                <c:pt idx="803">
                  <c:v>-42934235.059190802</c:v>
                </c:pt>
                <c:pt idx="804">
                  <c:v>-43317661.5838136</c:v>
                </c:pt>
                <c:pt idx="805">
                  <c:v>-44594485.985952601</c:v>
                </c:pt>
                <c:pt idx="806">
                  <c:v>-43290846.399009302</c:v>
                </c:pt>
                <c:pt idx="807">
                  <c:v>-44226631.196637198</c:v>
                </c:pt>
                <c:pt idx="808">
                  <c:v>-44252162.557601102</c:v>
                </c:pt>
                <c:pt idx="809">
                  <c:v>-42678311.296219498</c:v>
                </c:pt>
                <c:pt idx="810">
                  <c:v>-42707773.186382502</c:v>
                </c:pt>
                <c:pt idx="811">
                  <c:v>-43140175.940514103</c:v>
                </c:pt>
                <c:pt idx="812">
                  <c:v>-41807404.689337797</c:v>
                </c:pt>
                <c:pt idx="813">
                  <c:v>-40894526.067863502</c:v>
                </c:pt>
                <c:pt idx="814">
                  <c:v>-42202673.795630403</c:v>
                </c:pt>
                <c:pt idx="815">
                  <c:v>-42757470.863383502</c:v>
                </c:pt>
                <c:pt idx="816">
                  <c:v>-44728421.590698197</c:v>
                </c:pt>
                <c:pt idx="817">
                  <c:v>-44153527.115876101</c:v>
                </c:pt>
                <c:pt idx="818">
                  <c:v>-44307266.897037499</c:v>
                </c:pt>
                <c:pt idx="819">
                  <c:v>-43680470.374626704</c:v>
                </c:pt>
                <c:pt idx="820">
                  <c:v>-44353983.425142802</c:v>
                </c:pt>
                <c:pt idx="821">
                  <c:v>-43436038.248884797</c:v>
                </c:pt>
                <c:pt idx="822">
                  <c:v>-43366718.190900899</c:v>
                </c:pt>
                <c:pt idx="823">
                  <c:v>-42497991.367113397</c:v>
                </c:pt>
                <c:pt idx="824">
                  <c:v>-42530787.180388898</c:v>
                </c:pt>
                <c:pt idx="825">
                  <c:v>-42162647.001279198</c:v>
                </c:pt>
                <c:pt idx="826">
                  <c:v>-41618809.073243298</c:v>
                </c:pt>
                <c:pt idx="827">
                  <c:v>-41706331.371466599</c:v>
                </c:pt>
                <c:pt idx="828">
                  <c:v>-41847027.8417302</c:v>
                </c:pt>
                <c:pt idx="829">
                  <c:v>-41602728.702397697</c:v>
                </c:pt>
                <c:pt idx="830">
                  <c:v>-43472767.742433399</c:v>
                </c:pt>
                <c:pt idx="831">
                  <c:v>-43815861.2183685</c:v>
                </c:pt>
                <c:pt idx="832">
                  <c:v>-43514565.3442275</c:v>
                </c:pt>
                <c:pt idx="833">
                  <c:v>-42134333.720223501</c:v>
                </c:pt>
                <c:pt idx="834">
                  <c:v>-41946430.1991385</c:v>
                </c:pt>
                <c:pt idx="835">
                  <c:v>-42186706.4564564</c:v>
                </c:pt>
                <c:pt idx="836">
                  <c:v>-42995676.287885003</c:v>
                </c:pt>
                <c:pt idx="837">
                  <c:v>-42582879.0458453</c:v>
                </c:pt>
                <c:pt idx="838">
                  <c:v>-42457252.139920801</c:v>
                </c:pt>
                <c:pt idx="839">
                  <c:v>-40923773.303725302</c:v>
                </c:pt>
                <c:pt idx="840">
                  <c:v>-40624092.738551803</c:v>
                </c:pt>
                <c:pt idx="841">
                  <c:v>-38354913.374260701</c:v>
                </c:pt>
                <c:pt idx="842">
                  <c:v>-36992742.193723097</c:v>
                </c:pt>
                <c:pt idx="843">
                  <c:v>-33337688.342133898</c:v>
                </c:pt>
                <c:pt idx="844">
                  <c:v>-32902065.368727699</c:v>
                </c:pt>
                <c:pt idx="845">
                  <c:v>-33449616.974414699</c:v>
                </c:pt>
                <c:pt idx="846">
                  <c:v>-31810528.201350302</c:v>
                </c:pt>
                <c:pt idx="847">
                  <c:v>-33033320.3151531</c:v>
                </c:pt>
                <c:pt idx="848">
                  <c:v>-30544037.683901701</c:v>
                </c:pt>
                <c:pt idx="849">
                  <c:v>-30885298.750131499</c:v>
                </c:pt>
                <c:pt idx="850">
                  <c:v>-31219199.039887499</c:v>
                </c:pt>
                <c:pt idx="851">
                  <c:v>-33178963.187452301</c:v>
                </c:pt>
                <c:pt idx="852">
                  <c:v>-32979183.9375159</c:v>
                </c:pt>
                <c:pt idx="853">
                  <c:v>-31132265.372578099</c:v>
                </c:pt>
                <c:pt idx="854">
                  <c:v>-31584160.105625201</c:v>
                </c:pt>
                <c:pt idx="855">
                  <c:v>-31483671.384856999</c:v>
                </c:pt>
                <c:pt idx="856">
                  <c:v>-32737876.5810441</c:v>
                </c:pt>
                <c:pt idx="857">
                  <c:v>-31402617.219970498</c:v>
                </c:pt>
                <c:pt idx="858">
                  <c:v>-30647724.161517002</c:v>
                </c:pt>
                <c:pt idx="859">
                  <c:v>-30636526.000271201</c:v>
                </c:pt>
                <c:pt idx="860">
                  <c:v>-31106418.598740999</c:v>
                </c:pt>
                <c:pt idx="861">
                  <c:v>-31754740.102652401</c:v>
                </c:pt>
                <c:pt idx="862">
                  <c:v>-31151665.494291801</c:v>
                </c:pt>
                <c:pt idx="863">
                  <c:v>-32380690.778267398</c:v>
                </c:pt>
                <c:pt idx="864">
                  <c:v>-33405158.237939999</c:v>
                </c:pt>
                <c:pt idx="865">
                  <c:v>-33214890.979899202</c:v>
                </c:pt>
                <c:pt idx="866">
                  <c:v>-34104947.434872903</c:v>
                </c:pt>
                <c:pt idx="867">
                  <c:v>-32645384.011823699</c:v>
                </c:pt>
                <c:pt idx="868">
                  <c:v>-31723134.236511402</c:v>
                </c:pt>
                <c:pt idx="869">
                  <c:v>-30065574.069739699</c:v>
                </c:pt>
                <c:pt idx="870">
                  <c:v>-28872354.940764699</c:v>
                </c:pt>
                <c:pt idx="871">
                  <c:v>-27944360.1874879</c:v>
                </c:pt>
                <c:pt idx="872">
                  <c:v>-26716265.2355166</c:v>
                </c:pt>
                <c:pt idx="873">
                  <c:v>-26932576.685128599</c:v>
                </c:pt>
                <c:pt idx="874">
                  <c:v>-27619519.0141716</c:v>
                </c:pt>
                <c:pt idx="875">
                  <c:v>-28101358.2689416</c:v>
                </c:pt>
                <c:pt idx="876">
                  <c:v>-27305493.5701015</c:v>
                </c:pt>
                <c:pt idx="877">
                  <c:v>-27368123.0682595</c:v>
                </c:pt>
                <c:pt idx="878">
                  <c:v>-29987943.403000001</c:v>
                </c:pt>
                <c:pt idx="879">
                  <c:v>-29317045.446563199</c:v>
                </c:pt>
                <c:pt idx="880">
                  <c:v>-28924689.140762199</c:v>
                </c:pt>
                <c:pt idx="881">
                  <c:v>-28041618.6048057</c:v>
                </c:pt>
                <c:pt idx="882">
                  <c:v>-30544430.3575688</c:v>
                </c:pt>
                <c:pt idx="883">
                  <c:v>-29449349.558726799</c:v>
                </c:pt>
                <c:pt idx="884">
                  <c:v>-27199088.905085701</c:v>
                </c:pt>
                <c:pt idx="885">
                  <c:v>-27461591.3957063</c:v>
                </c:pt>
                <c:pt idx="886">
                  <c:v>-27448959.164391901</c:v>
                </c:pt>
                <c:pt idx="887">
                  <c:v>-26882888.740384001</c:v>
                </c:pt>
                <c:pt idx="888">
                  <c:v>-26712297.4756996</c:v>
                </c:pt>
                <c:pt idx="889">
                  <c:v>-25254020.2297647</c:v>
                </c:pt>
                <c:pt idx="890">
                  <c:v>-25073404.7426771</c:v>
                </c:pt>
                <c:pt idx="891">
                  <c:v>-25843168.016515899</c:v>
                </c:pt>
                <c:pt idx="892">
                  <c:v>-26443863.0116666</c:v>
                </c:pt>
                <c:pt idx="893">
                  <c:v>-26868811.750672299</c:v>
                </c:pt>
                <c:pt idx="894">
                  <c:v>-25995930.247959401</c:v>
                </c:pt>
                <c:pt idx="895">
                  <c:v>-26985436.1907547</c:v>
                </c:pt>
                <c:pt idx="896">
                  <c:v>-27120246.598738</c:v>
                </c:pt>
                <c:pt idx="897">
                  <c:v>-26465301.553652398</c:v>
                </c:pt>
                <c:pt idx="898">
                  <c:v>-27548702.726877201</c:v>
                </c:pt>
                <c:pt idx="899">
                  <c:v>-28297224.119100299</c:v>
                </c:pt>
                <c:pt idx="900">
                  <c:v>-29451348.345390901</c:v>
                </c:pt>
                <c:pt idx="901">
                  <c:v>-29716223.513725601</c:v>
                </c:pt>
                <c:pt idx="902">
                  <c:v>-30827921.241803698</c:v>
                </c:pt>
                <c:pt idx="903">
                  <c:v>-28432857.7414671</c:v>
                </c:pt>
                <c:pt idx="904">
                  <c:v>-26688742.813048601</c:v>
                </c:pt>
                <c:pt idx="905">
                  <c:v>-25804805.681753699</c:v>
                </c:pt>
                <c:pt idx="906">
                  <c:v>-23828022.815643799</c:v>
                </c:pt>
                <c:pt idx="907">
                  <c:v>-23614665.703876302</c:v>
                </c:pt>
                <c:pt idx="908">
                  <c:v>-23583814.397181801</c:v>
                </c:pt>
                <c:pt idx="909">
                  <c:v>-24065572.8913734</c:v>
                </c:pt>
                <c:pt idx="910">
                  <c:v>-23936138.990821499</c:v>
                </c:pt>
                <c:pt idx="911">
                  <c:v>-24129825.583643701</c:v>
                </c:pt>
                <c:pt idx="912">
                  <c:v>-21025416.5618269</c:v>
                </c:pt>
                <c:pt idx="913">
                  <c:v>-21377759.4257394</c:v>
                </c:pt>
                <c:pt idx="914">
                  <c:v>-19624964.795910399</c:v>
                </c:pt>
                <c:pt idx="915">
                  <c:v>-20347041.817784</c:v>
                </c:pt>
                <c:pt idx="916">
                  <c:v>-20280680.125526998</c:v>
                </c:pt>
                <c:pt idx="917">
                  <c:v>-20974128.3043942</c:v>
                </c:pt>
                <c:pt idx="918">
                  <c:v>-22250006.7496536</c:v>
                </c:pt>
                <c:pt idx="919">
                  <c:v>-22457406.977481399</c:v>
                </c:pt>
                <c:pt idx="920">
                  <c:v>-22463535.5250469</c:v>
                </c:pt>
                <c:pt idx="921">
                  <c:v>-20193181.7232682</c:v>
                </c:pt>
                <c:pt idx="922">
                  <c:v>-16982276.470313702</c:v>
                </c:pt>
                <c:pt idx="923">
                  <c:v>-15201113.776361899</c:v>
                </c:pt>
                <c:pt idx="924">
                  <c:v>-13363722.194329601</c:v>
                </c:pt>
                <c:pt idx="925">
                  <c:v>-11818235.4750387</c:v>
                </c:pt>
                <c:pt idx="926">
                  <c:v>-9161222.0919029508</c:v>
                </c:pt>
                <c:pt idx="927">
                  <c:v>-8619475.5022267606</c:v>
                </c:pt>
                <c:pt idx="928">
                  <c:v>-4094008.6934994301</c:v>
                </c:pt>
                <c:pt idx="929">
                  <c:v>-2179433.4796903599</c:v>
                </c:pt>
                <c:pt idx="930">
                  <c:v>3735326.09403254</c:v>
                </c:pt>
                <c:pt idx="931">
                  <c:v>4639559.9957253505</c:v>
                </c:pt>
                <c:pt idx="932">
                  <c:v>10181737.0497944</c:v>
                </c:pt>
                <c:pt idx="933">
                  <c:v>3588807.3985232501</c:v>
                </c:pt>
                <c:pt idx="934">
                  <c:v>8552849.3113519792</c:v>
                </c:pt>
                <c:pt idx="935">
                  <c:v>6844434.5802984498</c:v>
                </c:pt>
                <c:pt idx="936">
                  <c:v>7293851.6179542104</c:v>
                </c:pt>
                <c:pt idx="937">
                  <c:v>8347527.8415262401</c:v>
                </c:pt>
                <c:pt idx="938">
                  <c:v>12094811.6061817</c:v>
                </c:pt>
                <c:pt idx="939">
                  <c:v>14592719.531153301</c:v>
                </c:pt>
                <c:pt idx="940">
                  <c:v>13945144.9001483</c:v>
                </c:pt>
                <c:pt idx="941">
                  <c:v>15576243.4584732</c:v>
                </c:pt>
                <c:pt idx="942">
                  <c:v>16073683.598671701</c:v>
                </c:pt>
                <c:pt idx="943">
                  <c:v>12978571.8921666</c:v>
                </c:pt>
                <c:pt idx="944">
                  <c:v>8755653.4691230804</c:v>
                </c:pt>
                <c:pt idx="945">
                  <c:v>13304822.9400465</c:v>
                </c:pt>
                <c:pt idx="946">
                  <c:v>18083496.5066409</c:v>
                </c:pt>
                <c:pt idx="947">
                  <c:v>18505693.208882201</c:v>
                </c:pt>
                <c:pt idx="948">
                  <c:v>18597951.315193899</c:v>
                </c:pt>
                <c:pt idx="949">
                  <c:v>21909721.957343001</c:v>
                </c:pt>
                <c:pt idx="950">
                  <c:v>26578919.674185701</c:v>
                </c:pt>
                <c:pt idx="951">
                  <c:v>26562144.734379999</c:v>
                </c:pt>
                <c:pt idx="952">
                  <c:v>26657149.2095601</c:v>
                </c:pt>
                <c:pt idx="953">
                  <c:v>23680771.975524601</c:v>
                </c:pt>
                <c:pt idx="954">
                  <c:v>23243865.539752498</c:v>
                </c:pt>
                <c:pt idx="955">
                  <c:v>22085241.8434962</c:v>
                </c:pt>
                <c:pt idx="956">
                  <c:v>22101382.8589666</c:v>
                </c:pt>
                <c:pt idx="957">
                  <c:v>21696569.918136101</c:v>
                </c:pt>
                <c:pt idx="958">
                  <c:v>25184127.296456199</c:v>
                </c:pt>
                <c:pt idx="959">
                  <c:v>26258398.1479843</c:v>
                </c:pt>
                <c:pt idx="960">
                  <c:v>16126724.816669101</c:v>
                </c:pt>
                <c:pt idx="961">
                  <c:v>17541289.9226567</c:v>
                </c:pt>
                <c:pt idx="962">
                  <c:v>22716087.690400299</c:v>
                </c:pt>
                <c:pt idx="963">
                  <c:v>23362757.504673999</c:v>
                </c:pt>
                <c:pt idx="964">
                  <c:v>23505275.5329629</c:v>
                </c:pt>
                <c:pt idx="965">
                  <c:v>24754031.246518001</c:v>
                </c:pt>
                <c:pt idx="966">
                  <c:v>23604482.654793002</c:v>
                </c:pt>
                <c:pt idx="967">
                  <c:v>21875182.555606101</c:v>
                </c:pt>
                <c:pt idx="968">
                  <c:v>20359254.2428759</c:v>
                </c:pt>
                <c:pt idx="969">
                  <c:v>18707153.885367598</c:v>
                </c:pt>
                <c:pt idx="970">
                  <c:v>15890562.8363673</c:v>
                </c:pt>
                <c:pt idx="971">
                  <c:v>19034695.981667899</c:v>
                </c:pt>
                <c:pt idx="972">
                  <c:v>17667706.749812499</c:v>
                </c:pt>
                <c:pt idx="973">
                  <c:v>16333646.4359056</c:v>
                </c:pt>
                <c:pt idx="974">
                  <c:v>14238519.003349399</c:v>
                </c:pt>
                <c:pt idx="975">
                  <c:v>15508737.7679301</c:v>
                </c:pt>
                <c:pt idx="976">
                  <c:v>17813052.623126499</c:v>
                </c:pt>
                <c:pt idx="977">
                  <c:v>18844517.711589199</c:v>
                </c:pt>
                <c:pt idx="978">
                  <c:v>19177451.2264052</c:v>
                </c:pt>
                <c:pt idx="979">
                  <c:v>20200342.4882286</c:v>
                </c:pt>
                <c:pt idx="980">
                  <c:v>21325300.372811999</c:v>
                </c:pt>
                <c:pt idx="981">
                  <c:v>22192533.209857501</c:v>
                </c:pt>
                <c:pt idx="982">
                  <c:v>20521515.667978998</c:v>
                </c:pt>
                <c:pt idx="983">
                  <c:v>23815752.847806498</c:v>
                </c:pt>
                <c:pt idx="984">
                  <c:v>24064872.004741099</c:v>
                </c:pt>
                <c:pt idx="985">
                  <c:v>25142897.532233901</c:v>
                </c:pt>
                <c:pt idx="986">
                  <c:v>21795461.903833698</c:v>
                </c:pt>
                <c:pt idx="987">
                  <c:v>22603667.039639901</c:v>
                </c:pt>
                <c:pt idx="988">
                  <c:v>21378074.3543019</c:v>
                </c:pt>
                <c:pt idx="989">
                  <c:v>20745999.5451544</c:v>
                </c:pt>
                <c:pt idx="990">
                  <c:v>22823391.861471899</c:v>
                </c:pt>
                <c:pt idx="991">
                  <c:v>22215779.429336499</c:v>
                </c:pt>
                <c:pt idx="992">
                  <c:v>22358645.4784468</c:v>
                </c:pt>
                <c:pt idx="993">
                  <c:v>24747232.371036101</c:v>
                </c:pt>
                <c:pt idx="994">
                  <c:v>25621585.366279799</c:v>
                </c:pt>
                <c:pt idx="995">
                  <c:v>28696366.629216101</c:v>
                </c:pt>
                <c:pt idx="996">
                  <c:v>30502564.486648299</c:v>
                </c:pt>
                <c:pt idx="997">
                  <c:v>33609277.908151202</c:v>
                </c:pt>
                <c:pt idx="998">
                  <c:v>33385915.444660701</c:v>
                </c:pt>
                <c:pt idx="999">
                  <c:v>35240135.970021099</c:v>
                </c:pt>
                <c:pt idx="1000">
                  <c:v>38020295.033466898</c:v>
                </c:pt>
                <c:pt idx="1001">
                  <c:v>38055085.902900398</c:v>
                </c:pt>
                <c:pt idx="1002">
                  <c:v>36897527.426092401</c:v>
                </c:pt>
                <c:pt idx="1003">
                  <c:v>37235765.8734781</c:v>
                </c:pt>
                <c:pt idx="1004">
                  <c:v>38000123.050786003</c:v>
                </c:pt>
                <c:pt idx="1005">
                  <c:v>42055426.729162097</c:v>
                </c:pt>
                <c:pt idx="1006">
                  <c:v>40743981.902162403</c:v>
                </c:pt>
                <c:pt idx="1007">
                  <c:v>43287749.220160298</c:v>
                </c:pt>
                <c:pt idx="1008">
                  <c:v>43314452.591196798</c:v>
                </c:pt>
                <c:pt idx="1009">
                  <c:v>44694021.8061793</c:v>
                </c:pt>
                <c:pt idx="1010">
                  <c:v>47378397.543703601</c:v>
                </c:pt>
                <c:pt idx="1011">
                  <c:v>48457549.825150199</c:v>
                </c:pt>
                <c:pt idx="1012">
                  <c:v>47433350.221789204</c:v>
                </c:pt>
                <c:pt idx="1013">
                  <c:v>49902857.610222198</c:v>
                </c:pt>
                <c:pt idx="1014">
                  <c:v>52205120.538266197</c:v>
                </c:pt>
                <c:pt idx="1015">
                  <c:v>52722462.162013598</c:v>
                </c:pt>
                <c:pt idx="1016">
                  <c:v>50964002.425370097</c:v>
                </c:pt>
                <c:pt idx="1017">
                  <c:v>54933606.031621702</c:v>
                </c:pt>
                <c:pt idx="1018">
                  <c:v>57411563.5421547</c:v>
                </c:pt>
                <c:pt idx="1019">
                  <c:v>55146538.868866101</c:v>
                </c:pt>
                <c:pt idx="1020">
                  <c:v>58058730.149565898</c:v>
                </c:pt>
                <c:pt idx="1021">
                  <c:v>61662860.691035204</c:v>
                </c:pt>
                <c:pt idx="1022">
                  <c:v>61695467.749658801</c:v>
                </c:pt>
                <c:pt idx="1023">
                  <c:v>60533636.754507899</c:v>
                </c:pt>
                <c:pt idx="1024">
                  <c:v>63673514.817979999</c:v>
                </c:pt>
                <c:pt idx="1025">
                  <c:v>61671903.025618903</c:v>
                </c:pt>
                <c:pt idx="1026">
                  <c:v>62650299.890418701</c:v>
                </c:pt>
                <c:pt idx="1027">
                  <c:v>61909352.767047502</c:v>
                </c:pt>
                <c:pt idx="1028">
                  <c:v>63049509.849904597</c:v>
                </c:pt>
                <c:pt idx="1029">
                  <c:v>57984094.426023401</c:v>
                </c:pt>
                <c:pt idx="1030">
                  <c:v>56848358.884439997</c:v>
                </c:pt>
                <c:pt idx="1031">
                  <c:v>54665997.416525804</c:v>
                </c:pt>
                <c:pt idx="1032">
                  <c:v>56937479.210011601</c:v>
                </c:pt>
                <c:pt idx="1033">
                  <c:v>60319867.250221297</c:v>
                </c:pt>
                <c:pt idx="1034">
                  <c:v>61787717.848784901</c:v>
                </c:pt>
                <c:pt idx="1035">
                  <c:v>61033068.5666871</c:v>
                </c:pt>
                <c:pt idx="1036">
                  <c:v>60573881.187992603</c:v>
                </c:pt>
                <c:pt idx="1037">
                  <c:v>58392180.278423101</c:v>
                </c:pt>
                <c:pt idx="1038">
                  <c:v>57288590.2359429</c:v>
                </c:pt>
                <c:pt idx="1039">
                  <c:v>61271409.958875403</c:v>
                </c:pt>
                <c:pt idx="1040">
                  <c:v>61884482.188065</c:v>
                </c:pt>
                <c:pt idx="1041">
                  <c:v>64096474.943731099</c:v>
                </c:pt>
                <c:pt idx="1042">
                  <c:v>66926127.135823198</c:v>
                </c:pt>
                <c:pt idx="1043">
                  <c:v>70710843.120197698</c:v>
                </c:pt>
                <c:pt idx="1044">
                  <c:v>73262501.694144994</c:v>
                </c:pt>
                <c:pt idx="1045">
                  <c:v>72808740.342966199</c:v>
                </c:pt>
                <c:pt idx="1046">
                  <c:v>63491212.720387101</c:v>
                </c:pt>
                <c:pt idx="1047">
                  <c:v>63667394.614359699</c:v>
                </c:pt>
                <c:pt idx="1048">
                  <c:v>69606488.981110901</c:v>
                </c:pt>
                <c:pt idx="1049">
                  <c:v>71704700.476489305</c:v>
                </c:pt>
                <c:pt idx="1050">
                  <c:v>71252594.412671894</c:v>
                </c:pt>
                <c:pt idx="1051">
                  <c:v>72183037.163554206</c:v>
                </c:pt>
                <c:pt idx="1052">
                  <c:v>73390373.645725995</c:v>
                </c:pt>
                <c:pt idx="1053">
                  <c:v>76396467.234445497</c:v>
                </c:pt>
                <c:pt idx="1054">
                  <c:v>75497781.997543097</c:v>
                </c:pt>
                <c:pt idx="1055">
                  <c:v>75291571.824338406</c:v>
                </c:pt>
                <c:pt idx="1056">
                  <c:v>75229315.686429307</c:v>
                </c:pt>
                <c:pt idx="1057">
                  <c:v>75931411.523237601</c:v>
                </c:pt>
                <c:pt idx="1058">
                  <c:v>73088807.6885591</c:v>
                </c:pt>
                <c:pt idx="1059">
                  <c:v>69172337.955525607</c:v>
                </c:pt>
                <c:pt idx="1060">
                  <c:v>70984319.022403494</c:v>
                </c:pt>
                <c:pt idx="1061">
                  <c:v>65741326.147395</c:v>
                </c:pt>
                <c:pt idx="1062">
                  <c:v>58286194.9810353</c:v>
                </c:pt>
                <c:pt idx="1063">
                  <c:v>61893240.191241004</c:v>
                </c:pt>
                <c:pt idx="1064">
                  <c:v>64181928.391475603</c:v>
                </c:pt>
                <c:pt idx="1065">
                  <c:v>59838198.596804902</c:v>
                </c:pt>
                <c:pt idx="1066">
                  <c:v>50366977.251600303</c:v>
                </c:pt>
                <c:pt idx="1067">
                  <c:v>46767301.950005703</c:v>
                </c:pt>
                <c:pt idx="1068">
                  <c:v>53428705.667231001</c:v>
                </c:pt>
                <c:pt idx="1069">
                  <c:v>47923717.933972098</c:v>
                </c:pt>
                <c:pt idx="1070">
                  <c:v>43498512.375636302</c:v>
                </c:pt>
                <c:pt idx="1071">
                  <c:v>36655748.268595196</c:v>
                </c:pt>
                <c:pt idx="1072">
                  <c:v>39977842.964457303</c:v>
                </c:pt>
                <c:pt idx="1073">
                  <c:v>37849207.560609199</c:v>
                </c:pt>
                <c:pt idx="1074">
                  <c:v>29645001.110926699</c:v>
                </c:pt>
                <c:pt idx="1075">
                  <c:v>36427943.108847097</c:v>
                </c:pt>
                <c:pt idx="1076">
                  <c:v>42487886.900571197</c:v>
                </c:pt>
                <c:pt idx="1077">
                  <c:v>45578336.794518001</c:v>
                </c:pt>
                <c:pt idx="1078">
                  <c:v>42580071.4083241</c:v>
                </c:pt>
                <c:pt idx="1079">
                  <c:v>38181118.921558797</c:v>
                </c:pt>
                <c:pt idx="1080">
                  <c:v>39086313.032941803</c:v>
                </c:pt>
                <c:pt idx="1081">
                  <c:v>43577834.926624797</c:v>
                </c:pt>
                <c:pt idx="1082">
                  <c:v>43848083.513482504</c:v>
                </c:pt>
                <c:pt idx="1083">
                  <c:v>44008046.998117201</c:v>
                </c:pt>
                <c:pt idx="1084">
                  <c:v>43745268.950837404</c:v>
                </c:pt>
                <c:pt idx="1085">
                  <c:v>46493483.491211101</c:v>
                </c:pt>
                <c:pt idx="1086">
                  <c:v>44262724.521934703</c:v>
                </c:pt>
                <c:pt idx="1087">
                  <c:v>33174477.791705702</c:v>
                </c:pt>
                <c:pt idx="1088">
                  <c:v>32948613.1620613</c:v>
                </c:pt>
                <c:pt idx="1089">
                  <c:v>36418130.955011398</c:v>
                </c:pt>
                <c:pt idx="1090">
                  <c:v>32973122.772049401</c:v>
                </c:pt>
                <c:pt idx="1091">
                  <c:v>33011112.316089399</c:v>
                </c:pt>
                <c:pt idx="1092">
                  <c:v>33380464.164998699</c:v>
                </c:pt>
                <c:pt idx="1093">
                  <c:v>34538455.150096297</c:v>
                </c:pt>
                <c:pt idx="1094">
                  <c:v>33726989.075756803</c:v>
                </c:pt>
                <c:pt idx="1095">
                  <c:v>33379088.344751701</c:v>
                </c:pt>
                <c:pt idx="1096">
                  <c:v>34113898.909281403</c:v>
                </c:pt>
                <c:pt idx="1097">
                  <c:v>35828005.909758903</c:v>
                </c:pt>
                <c:pt idx="1098">
                  <c:v>35652980.133435398</c:v>
                </c:pt>
                <c:pt idx="1099">
                  <c:v>35151020.297290303</c:v>
                </c:pt>
                <c:pt idx="1100">
                  <c:v>35732314.795438498</c:v>
                </c:pt>
                <c:pt idx="1101">
                  <c:v>35713334.791776903</c:v>
                </c:pt>
                <c:pt idx="1102">
                  <c:v>35756059.796921797</c:v>
                </c:pt>
                <c:pt idx="1103">
                  <c:v>33184418.368740499</c:v>
                </c:pt>
                <c:pt idx="1104">
                  <c:v>33777644.225952402</c:v>
                </c:pt>
                <c:pt idx="1105">
                  <c:v>32529977.629530899</c:v>
                </c:pt>
                <c:pt idx="1106">
                  <c:v>30798409.7904176</c:v>
                </c:pt>
                <c:pt idx="1107">
                  <c:v>27568681.713535</c:v>
                </c:pt>
                <c:pt idx="1108">
                  <c:v>25207715.654901899</c:v>
                </c:pt>
                <c:pt idx="1109">
                  <c:v>25039074.640588999</c:v>
                </c:pt>
                <c:pt idx="1110">
                  <c:v>26744598.976640899</c:v>
                </c:pt>
                <c:pt idx="1111">
                  <c:v>28048167.501137</c:v>
                </c:pt>
                <c:pt idx="1112">
                  <c:v>28283341.793054599</c:v>
                </c:pt>
                <c:pt idx="1113">
                  <c:v>28239970.305692401</c:v>
                </c:pt>
                <c:pt idx="1114">
                  <c:v>28251677.413046502</c:v>
                </c:pt>
                <c:pt idx="1115">
                  <c:v>27884969.732299399</c:v>
                </c:pt>
                <c:pt idx="1116">
                  <c:v>28142517.468343802</c:v>
                </c:pt>
                <c:pt idx="1117">
                  <c:v>28344322.9779565</c:v>
                </c:pt>
                <c:pt idx="1118">
                  <c:v>28213237.534294099</c:v>
                </c:pt>
                <c:pt idx="1119">
                  <c:v>28180816.494721901</c:v>
                </c:pt>
                <c:pt idx="1120">
                  <c:v>27972619.5713824</c:v>
                </c:pt>
                <c:pt idx="1121">
                  <c:v>27562340.981137</c:v>
                </c:pt>
                <c:pt idx="1122">
                  <c:v>28040025.823209599</c:v>
                </c:pt>
                <c:pt idx="1123">
                  <c:v>27812558.653919101</c:v>
                </c:pt>
                <c:pt idx="1124">
                  <c:v>27856898.9090892</c:v>
                </c:pt>
                <c:pt idx="1125">
                  <c:v>28032724.102025099</c:v>
                </c:pt>
                <c:pt idx="1126">
                  <c:v>28128096.675351899</c:v>
                </c:pt>
                <c:pt idx="1127">
                  <c:v>27888808.818714701</c:v>
                </c:pt>
                <c:pt idx="1128">
                  <c:v>27956946.801447999</c:v>
                </c:pt>
                <c:pt idx="1129">
                  <c:v>27790539.2973812</c:v>
                </c:pt>
                <c:pt idx="1130">
                  <c:v>27824086.554811198</c:v>
                </c:pt>
                <c:pt idx="1131">
                  <c:v>27623308.148283899</c:v>
                </c:pt>
                <c:pt idx="1132">
                  <c:v>27697966.813976798</c:v>
                </c:pt>
                <c:pt idx="1133">
                  <c:v>27984729.234901801</c:v>
                </c:pt>
                <c:pt idx="1134">
                  <c:v>28000903.981183399</c:v>
                </c:pt>
                <c:pt idx="1135">
                  <c:v>28040409.200719301</c:v>
                </c:pt>
                <c:pt idx="1136">
                  <c:v>28039420.458503101</c:v>
                </c:pt>
                <c:pt idx="1137">
                  <c:v>28024819.289519601</c:v>
                </c:pt>
                <c:pt idx="1138">
                  <c:v>28054562.617817301</c:v>
                </c:pt>
                <c:pt idx="1139">
                  <c:v>28072059.2265951</c:v>
                </c:pt>
                <c:pt idx="1140">
                  <c:v>28072102.764958099</c:v>
                </c:pt>
                <c:pt idx="1141">
                  <c:v>28088226.6959101</c:v>
                </c:pt>
                <c:pt idx="1142">
                  <c:v>28048715.199102301</c:v>
                </c:pt>
                <c:pt idx="1143">
                  <c:v>28067680.818591598</c:v>
                </c:pt>
                <c:pt idx="1144">
                  <c:v>28084966.458071601</c:v>
                </c:pt>
                <c:pt idx="1145">
                  <c:v>28091662.0283539</c:v>
                </c:pt>
                <c:pt idx="1146">
                  <c:v>28093009.148908801</c:v>
                </c:pt>
                <c:pt idx="1147">
                  <c:v>28067452.097164501</c:v>
                </c:pt>
                <c:pt idx="1148">
                  <c:v>28070571.777326401</c:v>
                </c:pt>
                <c:pt idx="1149">
                  <c:v>28070859.369872</c:v>
                </c:pt>
                <c:pt idx="1150">
                  <c:v>28049035.382542599</c:v>
                </c:pt>
                <c:pt idx="1151">
                  <c:v>27663652.9957458</c:v>
                </c:pt>
                <c:pt idx="1152">
                  <c:v>33519515.0082656</c:v>
                </c:pt>
                <c:pt idx="1153">
                  <c:v>36332625.800851002</c:v>
                </c:pt>
                <c:pt idx="1154">
                  <c:v>39503833.166456804</c:v>
                </c:pt>
                <c:pt idx="1155">
                  <c:v>41217367.040408298</c:v>
                </c:pt>
                <c:pt idx="1156">
                  <c:v>40955968.763544403</c:v>
                </c:pt>
                <c:pt idx="1157">
                  <c:v>40970932.450436004</c:v>
                </c:pt>
                <c:pt idx="1158">
                  <c:v>39557621.095477797</c:v>
                </c:pt>
                <c:pt idx="1159">
                  <c:v>37744873.939604901</c:v>
                </c:pt>
                <c:pt idx="1160">
                  <c:v>38399488.104928903</c:v>
                </c:pt>
                <c:pt idx="1161">
                  <c:v>38188751.184296504</c:v>
                </c:pt>
                <c:pt idx="1162">
                  <c:v>36609130.492393099</c:v>
                </c:pt>
                <c:pt idx="1163">
                  <c:v>38770764.469476096</c:v>
                </c:pt>
                <c:pt idx="1164">
                  <c:v>38749277.455584697</c:v>
                </c:pt>
                <c:pt idx="1165">
                  <c:v>37975001.329067297</c:v>
                </c:pt>
                <c:pt idx="1166">
                  <c:v>37995307.329025999</c:v>
                </c:pt>
                <c:pt idx="1167">
                  <c:v>39008347.975264698</c:v>
                </c:pt>
                <c:pt idx="1168">
                  <c:v>38192416.805600598</c:v>
                </c:pt>
                <c:pt idx="1169">
                  <c:v>30559451.790352199</c:v>
                </c:pt>
                <c:pt idx="1170">
                  <c:v>30903974.160567101</c:v>
                </c:pt>
                <c:pt idx="1171">
                  <c:v>31826664.727425098</c:v>
                </c:pt>
                <c:pt idx="1172">
                  <c:v>36371211.738206998</c:v>
                </c:pt>
                <c:pt idx="1173">
                  <c:v>37338254.384879597</c:v>
                </c:pt>
                <c:pt idx="1174">
                  <c:v>34768413.452129401</c:v>
                </c:pt>
                <c:pt idx="1175">
                  <c:v>35123345.348131202</c:v>
                </c:pt>
                <c:pt idx="1176">
                  <c:v>32810982.898648199</c:v>
                </c:pt>
                <c:pt idx="1177">
                  <c:v>33268526.401138101</c:v>
                </c:pt>
                <c:pt idx="1178">
                  <c:v>32811633.334809199</c:v>
                </c:pt>
                <c:pt idx="1179">
                  <c:v>32277394.108867399</c:v>
                </c:pt>
                <c:pt idx="1180">
                  <c:v>35889870.731032297</c:v>
                </c:pt>
                <c:pt idx="1181">
                  <c:v>35287906.560499698</c:v>
                </c:pt>
                <c:pt idx="1182">
                  <c:v>34970136.365183301</c:v>
                </c:pt>
                <c:pt idx="1183">
                  <c:v>37445151.0860231</c:v>
                </c:pt>
                <c:pt idx="1184">
                  <c:v>37870875.444010101</c:v>
                </c:pt>
                <c:pt idx="1185">
                  <c:v>41303396.277710102</c:v>
                </c:pt>
                <c:pt idx="1186">
                  <c:v>41684564.069469102</c:v>
                </c:pt>
                <c:pt idx="1187">
                  <c:v>41317137.393695198</c:v>
                </c:pt>
                <c:pt idx="1188">
                  <c:v>39999958.151221998</c:v>
                </c:pt>
                <c:pt idx="1189">
                  <c:v>40311493.249745399</c:v>
                </c:pt>
                <c:pt idx="1190">
                  <c:v>36334565.399087101</c:v>
                </c:pt>
                <c:pt idx="1191">
                  <c:v>37542309.671152197</c:v>
                </c:pt>
                <c:pt idx="1192">
                  <c:v>37659202.850109398</c:v>
                </c:pt>
                <c:pt idx="1193">
                  <c:v>36443008.636044502</c:v>
                </c:pt>
                <c:pt idx="1194">
                  <c:v>26821009.593224499</c:v>
                </c:pt>
                <c:pt idx="1195">
                  <c:v>27170573.209897</c:v>
                </c:pt>
                <c:pt idx="1196">
                  <c:v>29350826.332045801</c:v>
                </c:pt>
                <c:pt idx="1197">
                  <c:v>20186130.120312199</c:v>
                </c:pt>
                <c:pt idx="1198">
                  <c:v>22575909.721626401</c:v>
                </c:pt>
                <c:pt idx="1199">
                  <c:v>16341948.2079402</c:v>
                </c:pt>
                <c:pt idx="1200">
                  <c:v>17173442.108006299</c:v>
                </c:pt>
                <c:pt idx="1201">
                  <c:v>15006661.606357999</c:v>
                </c:pt>
                <c:pt idx="1202">
                  <c:v>17338902.6947686</c:v>
                </c:pt>
                <c:pt idx="1203">
                  <c:v>13590551.160241401</c:v>
                </c:pt>
                <c:pt idx="1204">
                  <c:v>14019807.6803839</c:v>
                </c:pt>
                <c:pt idx="1205">
                  <c:v>17283678.387079801</c:v>
                </c:pt>
                <c:pt idx="1206">
                  <c:v>15523799.7269166</c:v>
                </c:pt>
                <c:pt idx="1207">
                  <c:v>12141145.704069501</c:v>
                </c:pt>
                <c:pt idx="1208">
                  <c:v>13285253.3785282</c:v>
                </c:pt>
                <c:pt idx="1209">
                  <c:v>13836145.1084373</c:v>
                </c:pt>
                <c:pt idx="1210">
                  <c:v>6879541.7691965699</c:v>
                </c:pt>
                <c:pt idx="1211">
                  <c:v>6515978.3531619497</c:v>
                </c:pt>
                <c:pt idx="1212">
                  <c:v>3742522.5089451601</c:v>
                </c:pt>
                <c:pt idx="1213">
                  <c:v>6988546.6297319103</c:v>
                </c:pt>
                <c:pt idx="1214">
                  <c:v>5367963.9672435801</c:v>
                </c:pt>
                <c:pt idx="1215">
                  <c:v>7986942.8145880699</c:v>
                </c:pt>
                <c:pt idx="1216">
                  <c:v>7428642.9925569296</c:v>
                </c:pt>
                <c:pt idx="1217">
                  <c:v>9004113.7391430102</c:v>
                </c:pt>
                <c:pt idx="1218">
                  <c:v>8080692.8768881001</c:v>
                </c:pt>
                <c:pt idx="1219">
                  <c:v>7328956.3169048904</c:v>
                </c:pt>
                <c:pt idx="1220">
                  <c:v>11232845.7182447</c:v>
                </c:pt>
                <c:pt idx="1221">
                  <c:v>12380680.6026255</c:v>
                </c:pt>
                <c:pt idx="1222">
                  <c:v>11958054.9998064</c:v>
                </c:pt>
                <c:pt idx="1223">
                  <c:v>11865332.518313101</c:v>
                </c:pt>
                <c:pt idx="1224">
                  <c:v>14784037.120227899</c:v>
                </c:pt>
                <c:pt idx="1225">
                  <c:v>13484232.0957909</c:v>
                </c:pt>
                <c:pt idx="1226">
                  <c:v>14366223.965139</c:v>
                </c:pt>
                <c:pt idx="1227">
                  <c:v>5733521.8277414497</c:v>
                </c:pt>
                <c:pt idx="1228">
                  <c:v>7008202.8893602099</c:v>
                </c:pt>
                <c:pt idx="1229">
                  <c:v>3883531.7953256099</c:v>
                </c:pt>
                <c:pt idx="1230">
                  <c:v>6190215.2260839501</c:v>
                </c:pt>
                <c:pt idx="1231">
                  <c:v>11331470.942791199</c:v>
                </c:pt>
                <c:pt idx="1232">
                  <c:v>11639165.3298572</c:v>
                </c:pt>
                <c:pt idx="1233">
                  <c:v>13171490.3227716</c:v>
                </c:pt>
                <c:pt idx="1234">
                  <c:v>13646443.914825199</c:v>
                </c:pt>
                <c:pt idx="1235">
                  <c:v>13769482.790410699</c:v>
                </c:pt>
                <c:pt idx="1236">
                  <c:v>12206437.480085401</c:v>
                </c:pt>
                <c:pt idx="1237">
                  <c:v>9628674.7140573394</c:v>
                </c:pt>
                <c:pt idx="1238">
                  <c:v>9851705.8382802997</c:v>
                </c:pt>
                <c:pt idx="1239">
                  <c:v>11894979.305193501</c:v>
                </c:pt>
                <c:pt idx="1240">
                  <c:v>12289175.204171401</c:v>
                </c:pt>
                <c:pt idx="1241">
                  <c:v>12950041.376464199</c:v>
                </c:pt>
                <c:pt idx="1242">
                  <c:v>14426056.7472989</c:v>
                </c:pt>
                <c:pt idx="1243">
                  <c:v>16484570.5077793</c:v>
                </c:pt>
                <c:pt idx="1244">
                  <c:v>19808511.018541701</c:v>
                </c:pt>
                <c:pt idx="1245">
                  <c:v>18778168.7775019</c:v>
                </c:pt>
                <c:pt idx="1246">
                  <c:v>19224691.735363498</c:v>
                </c:pt>
                <c:pt idx="1247">
                  <c:v>16850000.8599944</c:v>
                </c:pt>
                <c:pt idx="1248">
                  <c:v>17541290.206406001</c:v>
                </c:pt>
                <c:pt idx="1249">
                  <c:v>16316717.174917201</c:v>
                </c:pt>
                <c:pt idx="1250">
                  <c:v>14819057.136864699</c:v>
                </c:pt>
                <c:pt idx="1251">
                  <c:v>18284186.041258398</c:v>
                </c:pt>
                <c:pt idx="1252">
                  <c:v>18362807.0251013</c:v>
                </c:pt>
                <c:pt idx="1253">
                  <c:v>18527879.056433599</c:v>
                </c:pt>
                <c:pt idx="1254">
                  <c:v>20202287.3469886</c:v>
                </c:pt>
                <c:pt idx="1255">
                  <c:v>19926660.572576899</c:v>
                </c:pt>
                <c:pt idx="1256">
                  <c:v>18003658.871631499</c:v>
                </c:pt>
                <c:pt idx="1257">
                  <c:v>17067893.147718798</c:v>
                </c:pt>
                <c:pt idx="1258">
                  <c:v>18811229.0297039</c:v>
                </c:pt>
                <c:pt idx="1259">
                  <c:v>18349678.454137001</c:v>
                </c:pt>
                <c:pt idx="1260">
                  <c:v>20036892.3183056</c:v>
                </c:pt>
                <c:pt idx="1261">
                  <c:v>20607181.726511799</c:v>
                </c:pt>
                <c:pt idx="1262">
                  <c:v>20463640.161696199</c:v>
                </c:pt>
                <c:pt idx="1263">
                  <c:v>18721300.080758199</c:v>
                </c:pt>
                <c:pt idx="1264">
                  <c:v>19110290.877760101</c:v>
                </c:pt>
                <c:pt idx="1265">
                  <c:v>16824600.650756799</c:v>
                </c:pt>
                <c:pt idx="1266">
                  <c:v>16014346.745096</c:v>
                </c:pt>
                <c:pt idx="1267">
                  <c:v>16578483.3806685</c:v>
                </c:pt>
                <c:pt idx="1268">
                  <c:v>16068584.392466299</c:v>
                </c:pt>
                <c:pt idx="1269">
                  <c:v>16744048.7228048</c:v>
                </c:pt>
                <c:pt idx="1270">
                  <c:v>16219201.2101391</c:v>
                </c:pt>
                <c:pt idx="1271">
                  <c:v>16008070.9026528</c:v>
                </c:pt>
                <c:pt idx="1272">
                  <c:v>15856298.284081699</c:v>
                </c:pt>
                <c:pt idx="1273">
                  <c:v>18082183.1395179</c:v>
                </c:pt>
                <c:pt idx="1274">
                  <c:v>17926265.497916199</c:v>
                </c:pt>
                <c:pt idx="1275">
                  <c:v>18096492.049038</c:v>
                </c:pt>
                <c:pt idx="1276">
                  <c:v>14861488.0741062</c:v>
                </c:pt>
                <c:pt idx="1277">
                  <c:v>12362971.8098587</c:v>
                </c:pt>
                <c:pt idx="1278">
                  <c:v>12496427.7927757</c:v>
                </c:pt>
                <c:pt idx="1279">
                  <c:v>13018250.0106232</c:v>
                </c:pt>
                <c:pt idx="1280">
                  <c:v>13297755.758552801</c:v>
                </c:pt>
                <c:pt idx="1281">
                  <c:v>12715842.4977821</c:v>
                </c:pt>
                <c:pt idx="1282">
                  <c:v>13491210.0737307</c:v>
                </c:pt>
                <c:pt idx="1283">
                  <c:v>13136202.1947951</c:v>
                </c:pt>
                <c:pt idx="1284">
                  <c:v>12447318.6138063</c:v>
                </c:pt>
                <c:pt idx="1285">
                  <c:v>12235766.7508433</c:v>
                </c:pt>
                <c:pt idx="1286">
                  <c:v>12834381.3207587</c:v>
                </c:pt>
                <c:pt idx="1287">
                  <c:v>13177673.8911054</c:v>
                </c:pt>
                <c:pt idx="1288">
                  <c:v>12270557.0696906</c:v>
                </c:pt>
                <c:pt idx="1289">
                  <c:v>12105131.062672099</c:v>
                </c:pt>
                <c:pt idx="1290">
                  <c:v>12295312.20191</c:v>
                </c:pt>
                <c:pt idx="1291">
                  <c:v>12229937.118458601</c:v>
                </c:pt>
                <c:pt idx="1292">
                  <c:v>12390572.8675595</c:v>
                </c:pt>
                <c:pt idx="1293">
                  <c:v>16252998.556397</c:v>
                </c:pt>
                <c:pt idx="1294">
                  <c:v>15908581.910667</c:v>
                </c:pt>
                <c:pt idx="1295">
                  <c:v>16152393.6178954</c:v>
                </c:pt>
                <c:pt idx="1296">
                  <c:v>16977331.259453401</c:v>
                </c:pt>
                <c:pt idx="1297">
                  <c:v>16584219.3210066</c:v>
                </c:pt>
                <c:pt idx="1298">
                  <c:v>16519592.452888999</c:v>
                </c:pt>
                <c:pt idx="1299">
                  <c:v>16031898.536617899</c:v>
                </c:pt>
                <c:pt idx="1300">
                  <c:v>12337819.595912101</c:v>
                </c:pt>
                <c:pt idx="1301">
                  <c:v>12696194.9992326</c:v>
                </c:pt>
                <c:pt idx="1302">
                  <c:v>14189776.1451202</c:v>
                </c:pt>
                <c:pt idx="1303">
                  <c:v>13379462.1480429</c:v>
                </c:pt>
                <c:pt idx="1304">
                  <c:v>13961717.5431791</c:v>
                </c:pt>
                <c:pt idx="1305">
                  <c:v>14047935.0277592</c:v>
                </c:pt>
                <c:pt idx="1306">
                  <c:v>13811079.971387699</c:v>
                </c:pt>
                <c:pt idx="1307">
                  <c:v>14835461.6988174</c:v>
                </c:pt>
                <c:pt idx="1308">
                  <c:v>14214311.069050601</c:v>
                </c:pt>
                <c:pt idx="1309">
                  <c:v>12709815.357486</c:v>
                </c:pt>
                <c:pt idx="1310">
                  <c:v>14313308.835331799</c:v>
                </c:pt>
                <c:pt idx="1311">
                  <c:v>14901895.3574485</c:v>
                </c:pt>
                <c:pt idx="1312">
                  <c:v>15458321.2605475</c:v>
                </c:pt>
                <c:pt idx="1313">
                  <c:v>15552473.7951118</c:v>
                </c:pt>
                <c:pt idx="1314">
                  <c:v>15562866.5689162</c:v>
                </c:pt>
                <c:pt idx="1315">
                  <c:v>17403106.9441639</c:v>
                </c:pt>
                <c:pt idx="1316">
                  <c:v>17501739.996401899</c:v>
                </c:pt>
                <c:pt idx="1317">
                  <c:v>17847256.0254873</c:v>
                </c:pt>
                <c:pt idx="1318">
                  <c:v>17595416.126020402</c:v>
                </c:pt>
                <c:pt idx="1319">
                  <c:v>16944473.245853301</c:v>
                </c:pt>
                <c:pt idx="1320">
                  <c:v>17349604.845801499</c:v>
                </c:pt>
                <c:pt idx="1321">
                  <c:v>19887622.433571</c:v>
                </c:pt>
                <c:pt idx="1322">
                  <c:v>20242762.3310198</c:v>
                </c:pt>
                <c:pt idx="1323">
                  <c:v>20018399.490560099</c:v>
                </c:pt>
                <c:pt idx="1324">
                  <c:v>20000544.884319998</c:v>
                </c:pt>
                <c:pt idx="1325">
                  <c:v>19475947.650257099</c:v>
                </c:pt>
                <c:pt idx="1326">
                  <c:v>18968579.9101592</c:v>
                </c:pt>
                <c:pt idx="1327">
                  <c:v>18577649.924925901</c:v>
                </c:pt>
                <c:pt idx="1328">
                  <c:v>19124153.559643298</c:v>
                </c:pt>
                <c:pt idx="1329">
                  <c:v>18115256.503661599</c:v>
                </c:pt>
                <c:pt idx="1330">
                  <c:v>18325200.603893001</c:v>
                </c:pt>
                <c:pt idx="1331">
                  <c:v>19737837.022666801</c:v>
                </c:pt>
                <c:pt idx="1332">
                  <c:v>17837748.878910098</c:v>
                </c:pt>
                <c:pt idx="1333">
                  <c:v>17943922.0182411</c:v>
                </c:pt>
                <c:pt idx="1334">
                  <c:v>17310590.486606698</c:v>
                </c:pt>
                <c:pt idx="1335">
                  <c:v>16310739.958524499</c:v>
                </c:pt>
                <c:pt idx="1336">
                  <c:v>16755476.2096521</c:v>
                </c:pt>
                <c:pt idx="1337">
                  <c:v>16917472.381905701</c:v>
                </c:pt>
                <c:pt idx="1338">
                  <c:v>17200320.302590899</c:v>
                </c:pt>
                <c:pt idx="1339">
                  <c:v>17339305.651784599</c:v>
                </c:pt>
                <c:pt idx="1340">
                  <c:v>18392593.746900499</c:v>
                </c:pt>
                <c:pt idx="1341">
                  <c:v>19219334.969057001</c:v>
                </c:pt>
                <c:pt idx="1342">
                  <c:v>18721911.227946501</c:v>
                </c:pt>
                <c:pt idx="1343">
                  <c:v>18358158.781815302</c:v>
                </c:pt>
                <c:pt idx="1344">
                  <c:v>20552746.2363277</c:v>
                </c:pt>
                <c:pt idx="1345">
                  <c:v>24108395.0347437</c:v>
                </c:pt>
                <c:pt idx="1346">
                  <c:v>23555132.808358699</c:v>
                </c:pt>
                <c:pt idx="1347">
                  <c:v>23365966.021801699</c:v>
                </c:pt>
                <c:pt idx="1348">
                  <c:v>23054171.865658902</c:v>
                </c:pt>
                <c:pt idx="1349">
                  <c:v>23073612.418947801</c:v>
                </c:pt>
                <c:pt idx="1350">
                  <c:v>22042816.238020599</c:v>
                </c:pt>
                <c:pt idx="1351">
                  <c:v>22225778.731406901</c:v>
                </c:pt>
                <c:pt idx="1352">
                  <c:v>21789814.036314499</c:v>
                </c:pt>
                <c:pt idx="1353">
                  <c:v>21027699.011043299</c:v>
                </c:pt>
                <c:pt idx="1354">
                  <c:v>20959243.753849801</c:v>
                </c:pt>
                <c:pt idx="1355">
                  <c:v>20984369.521929901</c:v>
                </c:pt>
                <c:pt idx="1356">
                  <c:v>21137224.631023999</c:v>
                </c:pt>
                <c:pt idx="1357">
                  <c:v>21710667.928741101</c:v>
                </c:pt>
                <c:pt idx="1358">
                  <c:v>20753512.586300801</c:v>
                </c:pt>
                <c:pt idx="1359">
                  <c:v>21195587.914774202</c:v>
                </c:pt>
                <c:pt idx="1360">
                  <c:v>21392056.029445998</c:v>
                </c:pt>
                <c:pt idx="1361">
                  <c:v>22199863.216129899</c:v>
                </c:pt>
                <c:pt idx="1362">
                  <c:v>22135951.759353001</c:v>
                </c:pt>
                <c:pt idx="1363">
                  <c:v>22091672.898017202</c:v>
                </c:pt>
                <c:pt idx="1364">
                  <c:v>21328997.241600201</c:v>
                </c:pt>
                <c:pt idx="1365">
                  <c:v>19354029.318226699</c:v>
                </c:pt>
                <c:pt idx="1366">
                  <c:v>19273778.622494001</c:v>
                </c:pt>
                <c:pt idx="1367">
                  <c:v>18508213.962658402</c:v>
                </c:pt>
                <c:pt idx="1368">
                  <c:v>19366577.481165599</c:v>
                </c:pt>
                <c:pt idx="1369">
                  <c:v>19164350.583737299</c:v>
                </c:pt>
                <c:pt idx="1370">
                  <c:v>19489980.185816199</c:v>
                </c:pt>
                <c:pt idx="1371">
                  <c:v>20351514.9108667</c:v>
                </c:pt>
                <c:pt idx="1372">
                  <c:v>19804415.5774717</c:v>
                </c:pt>
                <c:pt idx="1373">
                  <c:v>17831749.7172377</c:v>
                </c:pt>
                <c:pt idx="1374">
                  <c:v>18552319.627351601</c:v>
                </c:pt>
                <c:pt idx="1375">
                  <c:v>18203474.218218599</c:v>
                </c:pt>
                <c:pt idx="1376">
                  <c:v>18679071.125811301</c:v>
                </c:pt>
                <c:pt idx="1377">
                  <c:v>18992812.544732898</c:v>
                </c:pt>
                <c:pt idx="1378">
                  <c:v>20416986.2566972</c:v>
                </c:pt>
                <c:pt idx="1379">
                  <c:v>20868422.521439798</c:v>
                </c:pt>
                <c:pt idx="1380">
                  <c:v>20634796.760867</c:v>
                </c:pt>
                <c:pt idx="1381">
                  <c:v>20728709.994544402</c:v>
                </c:pt>
                <c:pt idx="1382">
                  <c:v>20842817.1141335</c:v>
                </c:pt>
                <c:pt idx="1383">
                  <c:v>19841556.402187198</c:v>
                </c:pt>
                <c:pt idx="1384">
                  <c:v>21380307.7607533</c:v>
                </c:pt>
                <c:pt idx="1385">
                  <c:v>21198687.984048899</c:v>
                </c:pt>
                <c:pt idx="1386">
                  <c:v>21282905.870615698</c:v>
                </c:pt>
                <c:pt idx="1387">
                  <c:v>21608072.9649297</c:v>
                </c:pt>
                <c:pt idx="1388">
                  <c:v>23019549.371452399</c:v>
                </c:pt>
                <c:pt idx="1389">
                  <c:v>23015162.040007401</c:v>
                </c:pt>
                <c:pt idx="1390">
                  <c:v>22563313.066527002</c:v>
                </c:pt>
                <c:pt idx="1391">
                  <c:v>22238363.7283745</c:v>
                </c:pt>
                <c:pt idx="1392">
                  <c:v>22039729.966653802</c:v>
                </c:pt>
                <c:pt idx="1393">
                  <c:v>21902496.613482099</c:v>
                </c:pt>
                <c:pt idx="1394">
                  <c:v>22711377.1745538</c:v>
                </c:pt>
                <c:pt idx="1395">
                  <c:v>21799967.3217704</c:v>
                </c:pt>
                <c:pt idx="1396">
                  <c:v>22915707.0821421</c:v>
                </c:pt>
                <c:pt idx="1397">
                  <c:v>22529668.583441999</c:v>
                </c:pt>
                <c:pt idx="1398">
                  <c:v>22615010.2164765</c:v>
                </c:pt>
                <c:pt idx="1399">
                  <c:v>23127052.102934901</c:v>
                </c:pt>
                <c:pt idx="1400">
                  <c:v>22487248.820733</c:v>
                </c:pt>
                <c:pt idx="1401">
                  <c:v>23806587.864588201</c:v>
                </c:pt>
                <c:pt idx="1402">
                  <c:v>24742835.309275199</c:v>
                </c:pt>
                <c:pt idx="1403">
                  <c:v>25202102.565401401</c:v>
                </c:pt>
                <c:pt idx="1404">
                  <c:v>25188732.579767499</c:v>
                </c:pt>
                <c:pt idx="1405">
                  <c:v>25178926.8904269</c:v>
                </c:pt>
                <c:pt idx="1406">
                  <c:v>25423913.742082499</c:v>
                </c:pt>
                <c:pt idx="1407">
                  <c:v>24748114.240878899</c:v>
                </c:pt>
                <c:pt idx="1408">
                  <c:v>25580762.0115171</c:v>
                </c:pt>
                <c:pt idx="1409">
                  <c:v>26539555.2140535</c:v>
                </c:pt>
                <c:pt idx="1410">
                  <c:v>26764162.358627301</c:v>
                </c:pt>
                <c:pt idx="1411">
                  <c:v>27258033.078311499</c:v>
                </c:pt>
                <c:pt idx="1412">
                  <c:v>28402615.8629537</c:v>
                </c:pt>
                <c:pt idx="1413">
                  <c:v>28888418.6854776</c:v>
                </c:pt>
                <c:pt idx="1414">
                  <c:v>29907021.257840499</c:v>
                </c:pt>
                <c:pt idx="1415">
                  <c:v>28984042.906411801</c:v>
                </c:pt>
                <c:pt idx="1416">
                  <c:v>29935150.805264901</c:v>
                </c:pt>
                <c:pt idx="1417">
                  <c:v>28807066.1029936</c:v>
                </c:pt>
                <c:pt idx="1418">
                  <c:v>26939040.497879401</c:v>
                </c:pt>
                <c:pt idx="1419">
                  <c:v>26619664.5935896</c:v>
                </c:pt>
                <c:pt idx="1420">
                  <c:v>27134508.795118999</c:v>
                </c:pt>
                <c:pt idx="1421">
                  <c:v>26960062.3395328</c:v>
                </c:pt>
                <c:pt idx="1422">
                  <c:v>27690231.618530899</c:v>
                </c:pt>
                <c:pt idx="1423">
                  <c:v>25029380.3252092</c:v>
                </c:pt>
                <c:pt idx="1424">
                  <c:v>24900469.3562686</c:v>
                </c:pt>
                <c:pt idx="1425">
                  <c:v>24086209.948715501</c:v>
                </c:pt>
                <c:pt idx="1426">
                  <c:v>22882060.2119276</c:v>
                </c:pt>
                <c:pt idx="1427">
                  <c:v>23055897.526302099</c:v>
                </c:pt>
                <c:pt idx="1428">
                  <c:v>22524583.868571099</c:v>
                </c:pt>
                <c:pt idx="1429">
                  <c:v>21903529.552349798</c:v>
                </c:pt>
                <c:pt idx="1430">
                  <c:v>22815627.891189098</c:v>
                </c:pt>
                <c:pt idx="1431">
                  <c:v>22726563.770569898</c:v>
                </c:pt>
                <c:pt idx="1432">
                  <c:v>21850240.216275699</c:v>
                </c:pt>
                <c:pt idx="1433">
                  <c:v>22309293.888798099</c:v>
                </c:pt>
                <c:pt idx="1434">
                  <c:v>22122147.559594899</c:v>
                </c:pt>
                <c:pt idx="1435">
                  <c:v>21670565.463915899</c:v>
                </c:pt>
                <c:pt idx="1436">
                  <c:v>21542303.487821199</c:v>
                </c:pt>
                <c:pt idx="1437">
                  <c:v>21924404.408583298</c:v>
                </c:pt>
                <c:pt idx="1438">
                  <c:v>22918772.251354299</c:v>
                </c:pt>
                <c:pt idx="1439">
                  <c:v>23818175.437081002</c:v>
                </c:pt>
                <c:pt idx="1440">
                  <c:v>23800088.373054199</c:v>
                </c:pt>
                <c:pt idx="1441">
                  <c:v>23101477.969435502</c:v>
                </c:pt>
                <c:pt idx="1442">
                  <c:v>23662059.671494398</c:v>
                </c:pt>
                <c:pt idx="1443">
                  <c:v>23467033.978652399</c:v>
                </c:pt>
                <c:pt idx="1444">
                  <c:v>22641150.150812499</c:v>
                </c:pt>
                <c:pt idx="1445">
                  <c:v>22055722.644348301</c:v>
                </c:pt>
                <c:pt idx="1446">
                  <c:v>22134889.4724259</c:v>
                </c:pt>
                <c:pt idx="1447">
                  <c:v>22118735.245178901</c:v>
                </c:pt>
                <c:pt idx="1448">
                  <c:v>22357678.342885502</c:v>
                </c:pt>
                <c:pt idx="1449">
                  <c:v>22807057.5499494</c:v>
                </c:pt>
                <c:pt idx="1450">
                  <c:v>22457783.401873101</c:v>
                </c:pt>
                <c:pt idx="1451">
                  <c:v>23340430.716574799</c:v>
                </c:pt>
                <c:pt idx="1452">
                  <c:v>23658118.515219402</c:v>
                </c:pt>
                <c:pt idx="1453">
                  <c:v>23670926.845807999</c:v>
                </c:pt>
                <c:pt idx="1454">
                  <c:v>24066648.4827898</c:v>
                </c:pt>
                <c:pt idx="1455">
                  <c:v>24483170.656865701</c:v>
                </c:pt>
                <c:pt idx="1456">
                  <c:v>23668124.4383807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</c:v>
                </c:pt>
                <c:pt idx="1">
                  <c:v>0.23825350942378201</c:v>
                </c:pt>
                <c:pt idx="2">
                  <c:v>0.615025360322902</c:v>
                </c:pt>
                <c:pt idx="3">
                  <c:v>0.55141946302837497</c:v>
                </c:pt>
                <c:pt idx="4">
                  <c:v>0.67248509086261199</c:v>
                </c:pt>
                <c:pt idx="5">
                  <c:v>0.43039098192156799</c:v>
                </c:pt>
                <c:pt idx="6">
                  <c:v>0.186803295463565</c:v>
                </c:pt>
                <c:pt idx="7">
                  <c:v>-0.28181633336254502</c:v>
                </c:pt>
                <c:pt idx="8">
                  <c:v>-0.57318775349679696</c:v>
                </c:pt>
                <c:pt idx="9">
                  <c:v>-0.41392377466166302</c:v>
                </c:pt>
                <c:pt idx="10">
                  <c:v>-0.64041687451940399</c:v>
                </c:pt>
                <c:pt idx="11">
                  <c:v>-1.49245335201954</c:v>
                </c:pt>
                <c:pt idx="12">
                  <c:v>-1.9694112123030101</c:v>
                </c:pt>
                <c:pt idx="13">
                  <c:v>-1.67793944450138</c:v>
                </c:pt>
                <c:pt idx="14">
                  <c:v>-1.0714007244669199</c:v>
                </c:pt>
                <c:pt idx="15">
                  <c:v>-1.2200421383614799</c:v>
                </c:pt>
                <c:pt idx="16">
                  <c:v>-1.13060573023325</c:v>
                </c:pt>
                <c:pt idx="17">
                  <c:v>-1.2301219232207401</c:v>
                </c:pt>
                <c:pt idx="18">
                  <c:v>-1.19139434098117</c:v>
                </c:pt>
                <c:pt idx="19">
                  <c:v>-1.1559250669274299</c:v>
                </c:pt>
                <c:pt idx="20">
                  <c:v>-1.5420816732695799</c:v>
                </c:pt>
                <c:pt idx="21">
                  <c:v>-1.5024171605507799</c:v>
                </c:pt>
                <c:pt idx="22">
                  <c:v>-1.7567065802980999</c:v>
                </c:pt>
                <c:pt idx="23">
                  <c:v>-1.8696914405371901</c:v>
                </c:pt>
                <c:pt idx="24">
                  <c:v>-1.92806922388512</c:v>
                </c:pt>
                <c:pt idx="25" formatCode="0.00E+00">
                  <c:v>-1.92774044311649</c:v>
                </c:pt>
                <c:pt idx="26">
                  <c:v>-1.84030160303544</c:v>
                </c:pt>
                <c:pt idx="27">
                  <c:v>-1.85120793463987</c:v>
                </c:pt>
                <c:pt idx="28">
                  <c:v>-1.69512068730892</c:v>
                </c:pt>
                <c:pt idx="29">
                  <c:v>-1.73727904826113</c:v>
                </c:pt>
                <c:pt idx="30">
                  <c:v>-1.7369600472311499</c:v>
                </c:pt>
                <c:pt idx="31">
                  <c:v>-1.54856970343175</c:v>
                </c:pt>
                <c:pt idx="32">
                  <c:v>-1.6371363310362299</c:v>
                </c:pt>
                <c:pt idx="33">
                  <c:v>-1.5728730927000101</c:v>
                </c:pt>
                <c:pt idx="34">
                  <c:v>-1.7085875341679899</c:v>
                </c:pt>
                <c:pt idx="35">
                  <c:v>-1.6953335882567899</c:v>
                </c:pt>
                <c:pt idx="36">
                  <c:v>-1.6665657420111399</c:v>
                </c:pt>
                <c:pt idx="37">
                  <c:v>-1.7051510081455601</c:v>
                </c:pt>
                <c:pt idx="38">
                  <c:v>-1.72835312304558</c:v>
                </c:pt>
                <c:pt idx="39">
                  <c:v>-1.5794977130085199</c:v>
                </c:pt>
                <c:pt idx="40">
                  <c:v>-1.58986136211579</c:v>
                </c:pt>
                <c:pt idx="41">
                  <c:v>-1.4658064996129301</c:v>
                </c:pt>
                <c:pt idx="42">
                  <c:v>-1.4181229209422299</c:v>
                </c:pt>
                <c:pt idx="43">
                  <c:v>-1.5321622603390099</c:v>
                </c:pt>
                <c:pt idx="44">
                  <c:v>-1.54121298241417</c:v>
                </c:pt>
                <c:pt idx="45">
                  <c:v>-1.6746339322505699</c:v>
                </c:pt>
                <c:pt idx="46">
                  <c:v>-1.7474321323730599</c:v>
                </c:pt>
                <c:pt idx="47" formatCode="0.00E+00">
                  <c:v>-1.7326428068833499</c:v>
                </c:pt>
                <c:pt idx="48">
                  <c:v>-1.8756311864925099</c:v>
                </c:pt>
                <c:pt idx="49">
                  <c:v>-1.7423680390284599</c:v>
                </c:pt>
                <c:pt idx="50">
                  <c:v>-1.7303819462229</c:v>
                </c:pt>
                <c:pt idx="51">
                  <c:v>-1.69056374840501</c:v>
                </c:pt>
                <c:pt idx="52">
                  <c:v>-1.76507448366925</c:v>
                </c:pt>
                <c:pt idx="53">
                  <c:v>-1.8409783422249</c:v>
                </c:pt>
                <c:pt idx="54">
                  <c:v>-1.89429221487201</c:v>
                </c:pt>
                <c:pt idx="55">
                  <c:v>-1.8079956480184001</c:v>
                </c:pt>
                <c:pt idx="56">
                  <c:v>-1.93655400512099</c:v>
                </c:pt>
                <c:pt idx="57">
                  <c:v>-1.90287624176144</c:v>
                </c:pt>
                <c:pt idx="58">
                  <c:v>-2.9842363674286201</c:v>
                </c:pt>
                <c:pt idx="59">
                  <c:v>-4.0910963206503803</c:v>
                </c:pt>
                <c:pt idx="60">
                  <c:v>-5.9885540887266702</c:v>
                </c:pt>
                <c:pt idx="61">
                  <c:v>-4.9309968546763701</c:v>
                </c:pt>
                <c:pt idx="62">
                  <c:v>-4.2788066003278198</c:v>
                </c:pt>
                <c:pt idx="63">
                  <c:v>-4.6861324916010298</c:v>
                </c:pt>
                <c:pt idx="64">
                  <c:v>-6.7791231418039297</c:v>
                </c:pt>
                <c:pt idx="65">
                  <c:v>-4.41079820775205</c:v>
                </c:pt>
                <c:pt idx="66">
                  <c:v>-5.1655990829321201</c:v>
                </c:pt>
                <c:pt idx="67">
                  <c:v>-4.9403631542626103</c:v>
                </c:pt>
                <c:pt idx="68">
                  <c:v>-4.8971506395104401</c:v>
                </c:pt>
                <c:pt idx="69">
                  <c:v>-4.4323759761749404</c:v>
                </c:pt>
                <c:pt idx="70">
                  <c:v>-4.3850053887050597</c:v>
                </c:pt>
                <c:pt idx="71">
                  <c:v>-5.3000717697801996</c:v>
                </c:pt>
                <c:pt idx="72">
                  <c:v>-4.4350311071764201</c:v>
                </c:pt>
                <c:pt idx="73">
                  <c:v>-3.9905939444921601</c:v>
                </c:pt>
                <c:pt idx="74">
                  <c:v>-2.9216096021713498</c:v>
                </c:pt>
                <c:pt idx="75">
                  <c:v>-2.6454817890729898</c:v>
                </c:pt>
                <c:pt idx="76">
                  <c:v>-2.6396436360561402</c:v>
                </c:pt>
                <c:pt idx="77">
                  <c:v>-2.4049290850581899</c:v>
                </c:pt>
                <c:pt idx="78">
                  <c:v>-2.7861578707741499</c:v>
                </c:pt>
                <c:pt idx="79">
                  <c:v>-2.8251031097929702</c:v>
                </c:pt>
                <c:pt idx="80">
                  <c:v>-2.45402358793813</c:v>
                </c:pt>
                <c:pt idx="81">
                  <c:v>-2.5682803474851199</c:v>
                </c:pt>
                <c:pt idx="82">
                  <c:v>-2.7071583599352902</c:v>
                </c:pt>
                <c:pt idx="83">
                  <c:v>-2.7685810948899299</c:v>
                </c:pt>
                <c:pt idx="84">
                  <c:v>-2.7725810544663299</c:v>
                </c:pt>
                <c:pt idx="85">
                  <c:v>-2.9170871299106</c:v>
                </c:pt>
                <c:pt idx="86">
                  <c:v>-2.87280622387394</c:v>
                </c:pt>
                <c:pt idx="87">
                  <c:v>-2.68589208195697</c:v>
                </c:pt>
                <c:pt idx="88">
                  <c:v>-2.9587765977337002</c:v>
                </c:pt>
                <c:pt idx="89">
                  <c:v>-3.0188183902048902</c:v>
                </c:pt>
                <c:pt idx="90">
                  <c:v>-3.16464322186058</c:v>
                </c:pt>
                <c:pt idx="91">
                  <c:v>-2.9446038692462202</c:v>
                </c:pt>
                <c:pt idx="92">
                  <c:v>-3.1561567792579099</c:v>
                </c:pt>
                <c:pt idx="93">
                  <c:v>-3.24549382756561</c:v>
                </c:pt>
                <c:pt idx="94">
                  <c:v>-3.2116148997258001</c:v>
                </c:pt>
                <c:pt idx="95">
                  <c:v>-3.7399646409034899</c:v>
                </c:pt>
                <c:pt idx="96">
                  <c:v>-3.6834385283059699</c:v>
                </c:pt>
                <c:pt idx="97">
                  <c:v>-3.4349944172026001</c:v>
                </c:pt>
                <c:pt idx="98">
                  <c:v>-3.1150828011062002</c:v>
                </c:pt>
                <c:pt idx="99">
                  <c:v>-3.2452565923035399</c:v>
                </c:pt>
                <c:pt idx="100">
                  <c:v>-2.4644487135522799</c:v>
                </c:pt>
                <c:pt idx="101">
                  <c:v>-2.5405135872732401</c:v>
                </c:pt>
                <c:pt idx="102">
                  <c:v>-2.3154192951676298</c:v>
                </c:pt>
                <c:pt idx="103">
                  <c:v>-2.2141438734470902</c:v>
                </c:pt>
                <c:pt idx="104">
                  <c:v>-1.9506359431854801</c:v>
                </c:pt>
                <c:pt idx="105">
                  <c:v>-2.1379479866550701</c:v>
                </c:pt>
                <c:pt idx="106">
                  <c:v>-2.3850611932364298</c:v>
                </c:pt>
                <c:pt idx="107">
                  <c:v>-1.4836703407807901</c:v>
                </c:pt>
                <c:pt idx="108">
                  <c:v>-1.5052954104246601</c:v>
                </c:pt>
                <c:pt idx="109">
                  <c:v>-1.6262133967119401</c:v>
                </c:pt>
                <c:pt idx="110">
                  <c:v>-1.57499766435374</c:v>
                </c:pt>
                <c:pt idx="111">
                  <c:v>-1.1258293252128699</c:v>
                </c:pt>
                <c:pt idx="112">
                  <c:v>-1.1924206781208699</c:v>
                </c:pt>
                <c:pt idx="113">
                  <c:v>-1.2083333149739299</c:v>
                </c:pt>
                <c:pt idx="114">
                  <c:v>-1.06807877380019</c:v>
                </c:pt>
                <c:pt idx="115">
                  <c:v>-1.35404527460978</c:v>
                </c:pt>
                <c:pt idx="116">
                  <c:v>-0.81866038061803503</c:v>
                </c:pt>
                <c:pt idx="117">
                  <c:v>-0.60006449860799904</c:v>
                </c:pt>
                <c:pt idx="118">
                  <c:v>-0.87737505235417601</c:v>
                </c:pt>
                <c:pt idx="119">
                  <c:v>-1.1455317235986899</c:v>
                </c:pt>
                <c:pt idx="120">
                  <c:v>-0.57116192966512302</c:v>
                </c:pt>
                <c:pt idx="121">
                  <c:v>-1.01304433496728</c:v>
                </c:pt>
                <c:pt idx="122">
                  <c:v>-0.97791593138465904</c:v>
                </c:pt>
                <c:pt idx="123">
                  <c:v>-1.4052429787649701</c:v>
                </c:pt>
                <c:pt idx="124">
                  <c:v>-3.2980763519060901</c:v>
                </c:pt>
                <c:pt idx="125">
                  <c:v>-3.65198861089016</c:v>
                </c:pt>
                <c:pt idx="126">
                  <c:v>-4.5471239679790196</c:v>
                </c:pt>
                <c:pt idx="127">
                  <c:v>-3.8865768351478498</c:v>
                </c:pt>
                <c:pt idx="128">
                  <c:v>-3.3818301072615098</c:v>
                </c:pt>
                <c:pt idx="129">
                  <c:v>-3.3697202880648001</c:v>
                </c:pt>
                <c:pt idx="130">
                  <c:v>-2.9706307714682101</c:v>
                </c:pt>
                <c:pt idx="131">
                  <c:v>-3.60803546715261</c:v>
                </c:pt>
                <c:pt idx="132">
                  <c:v>-3.0854148996049902</c:v>
                </c:pt>
                <c:pt idx="133">
                  <c:v>-3.30234332241226</c:v>
                </c:pt>
                <c:pt idx="134">
                  <c:v>-3.5660038838416499</c:v>
                </c:pt>
                <c:pt idx="135">
                  <c:v>-3.74818338244153</c:v>
                </c:pt>
                <c:pt idx="136">
                  <c:v>-3.23259325892294</c:v>
                </c:pt>
                <c:pt idx="137">
                  <c:v>-3.3099601573495399</c:v>
                </c:pt>
                <c:pt idx="138">
                  <c:v>-3.47227194855357</c:v>
                </c:pt>
                <c:pt idx="139">
                  <c:v>-3.4386904133112202</c:v>
                </c:pt>
                <c:pt idx="140">
                  <c:v>-3.0528990925805202</c:v>
                </c:pt>
                <c:pt idx="141">
                  <c:v>-2.6303592925888002</c:v>
                </c:pt>
                <c:pt idx="142">
                  <c:v>-2.3990465860171302</c:v>
                </c:pt>
                <c:pt idx="143">
                  <c:v>-2.6869543980664501</c:v>
                </c:pt>
                <c:pt idx="144">
                  <c:v>-3.2053292957419899</c:v>
                </c:pt>
                <c:pt idx="145">
                  <c:v>-5.6675218361982802</c:v>
                </c:pt>
                <c:pt idx="146">
                  <c:v>-6.0879877030204002</c:v>
                </c:pt>
                <c:pt idx="147">
                  <c:v>-3.0419983831363702</c:v>
                </c:pt>
                <c:pt idx="148">
                  <c:v>-3.63036683360153</c:v>
                </c:pt>
                <c:pt idx="149">
                  <c:v>-3.0202419299586398</c:v>
                </c:pt>
                <c:pt idx="150">
                  <c:v>-5.8554099619565401</c:v>
                </c:pt>
                <c:pt idx="151">
                  <c:v>-9.4506765703837203</c:v>
                </c:pt>
                <c:pt idx="152">
                  <c:v>-9.2122795192561799</c:v>
                </c:pt>
                <c:pt idx="153">
                  <c:v>-8.4116216828317203</c:v>
                </c:pt>
                <c:pt idx="154">
                  <c:v>-15.9961172063891</c:v>
                </c:pt>
                <c:pt idx="155">
                  <c:v>-16.002995800704099</c:v>
                </c:pt>
                <c:pt idx="156">
                  <c:v>-14.9926418908265</c:v>
                </c:pt>
                <c:pt idx="157">
                  <c:v>-22.501334178319802</c:v>
                </c:pt>
                <c:pt idx="158">
                  <c:v>-31.298733406167599</c:v>
                </c:pt>
                <c:pt idx="159">
                  <c:v>-41.102529042673602</c:v>
                </c:pt>
                <c:pt idx="160">
                  <c:v>-34.6152804778309</c:v>
                </c:pt>
                <c:pt idx="161">
                  <c:v>-36.8293754629224</c:v>
                </c:pt>
                <c:pt idx="162">
                  <c:v>-43.292160033774501</c:v>
                </c:pt>
                <c:pt idx="163">
                  <c:v>-36.979799812150098</c:v>
                </c:pt>
                <c:pt idx="164">
                  <c:v>-39.155297390422596</c:v>
                </c:pt>
                <c:pt idx="165">
                  <c:v>-39.205398674067297</c:v>
                </c:pt>
                <c:pt idx="166">
                  <c:v>-38.212077315673902</c:v>
                </c:pt>
                <c:pt idx="167">
                  <c:v>-38.654501661512903</c:v>
                </c:pt>
                <c:pt idx="168">
                  <c:v>-37.820339671340001</c:v>
                </c:pt>
                <c:pt idx="169">
                  <c:v>-38.369411866179298</c:v>
                </c:pt>
                <c:pt idx="170">
                  <c:v>-40.547201433275703</c:v>
                </c:pt>
                <c:pt idx="171">
                  <c:v>-40.737313118758898</c:v>
                </c:pt>
                <c:pt idx="172">
                  <c:v>-43.596146058091797</c:v>
                </c:pt>
                <c:pt idx="173">
                  <c:v>-43.031058570610902</c:v>
                </c:pt>
                <c:pt idx="174">
                  <c:v>-40.4572432815581</c:v>
                </c:pt>
                <c:pt idx="175">
                  <c:v>-39.898912881398203</c:v>
                </c:pt>
                <c:pt idx="176">
                  <c:v>-39.577793372528902</c:v>
                </c:pt>
                <c:pt idx="177">
                  <c:v>-38.830552281464897</c:v>
                </c:pt>
                <c:pt idx="178">
                  <c:v>-38.221411377093197</c:v>
                </c:pt>
                <c:pt idx="179">
                  <c:v>-39.3729876835977</c:v>
                </c:pt>
                <c:pt idx="180">
                  <c:v>-39.907431114649803</c:v>
                </c:pt>
                <c:pt idx="181">
                  <c:v>-39.454444356044903</c:v>
                </c:pt>
                <c:pt idx="182">
                  <c:v>-40.148774705267002</c:v>
                </c:pt>
                <c:pt idx="183">
                  <c:v>-39.107051278912401</c:v>
                </c:pt>
                <c:pt idx="184">
                  <c:v>-39.651747680037801</c:v>
                </c:pt>
                <c:pt idx="185">
                  <c:v>-39.682856541234898</c:v>
                </c:pt>
                <c:pt idx="186">
                  <c:v>-39.6398901530684</c:v>
                </c:pt>
                <c:pt idx="187">
                  <c:v>-40.984964148584702</c:v>
                </c:pt>
                <c:pt idx="188">
                  <c:v>-40.547585414969198</c:v>
                </c:pt>
                <c:pt idx="189">
                  <c:v>-39.529122103473497</c:v>
                </c:pt>
                <c:pt idx="190">
                  <c:v>-39.790100885662703</c:v>
                </c:pt>
                <c:pt idx="191">
                  <c:v>-40.174477707693299</c:v>
                </c:pt>
                <c:pt idx="192">
                  <c:v>-39.804304078990903</c:v>
                </c:pt>
                <c:pt idx="193">
                  <c:v>-40.273906873349702</c:v>
                </c:pt>
                <c:pt idx="194">
                  <c:v>-40.657590905369503</c:v>
                </c:pt>
                <c:pt idx="195">
                  <c:v>-40.797392538814101</c:v>
                </c:pt>
                <c:pt idx="196">
                  <c:v>-41.176750657182303</c:v>
                </c:pt>
                <c:pt idx="197">
                  <c:v>-41.219648451980802</c:v>
                </c:pt>
                <c:pt idx="198">
                  <c:v>-41.6035015303829</c:v>
                </c:pt>
                <c:pt idx="199">
                  <c:v>-40.969525917380103</c:v>
                </c:pt>
                <c:pt idx="200">
                  <c:v>-40.749844996860602</c:v>
                </c:pt>
                <c:pt idx="201">
                  <c:v>-41.1579098969627</c:v>
                </c:pt>
                <c:pt idx="202">
                  <c:v>-39.869976947524698</c:v>
                </c:pt>
                <c:pt idx="203">
                  <c:v>-39.893373688935199</c:v>
                </c:pt>
                <c:pt idx="204">
                  <c:v>-39.855194796947401</c:v>
                </c:pt>
                <c:pt idx="205">
                  <c:v>-39.905998243005598</c:v>
                </c:pt>
                <c:pt idx="206">
                  <c:v>-39.771760929516702</c:v>
                </c:pt>
                <c:pt idx="207">
                  <c:v>-39.858531157750399</c:v>
                </c:pt>
                <c:pt idx="208">
                  <c:v>-39.971739910951698</c:v>
                </c:pt>
                <c:pt idx="209">
                  <c:v>-40.123267223469803</c:v>
                </c:pt>
                <c:pt idx="210">
                  <c:v>-40.239119675380699</c:v>
                </c:pt>
                <c:pt idx="211">
                  <c:v>-40.272969411746502</c:v>
                </c:pt>
                <c:pt idx="212">
                  <c:v>-40.549282798213397</c:v>
                </c:pt>
                <c:pt idx="213">
                  <c:v>-40.288589357926</c:v>
                </c:pt>
                <c:pt idx="214">
                  <c:v>-40.364806429963799</c:v>
                </c:pt>
                <c:pt idx="215">
                  <c:v>-40.349416485819297</c:v>
                </c:pt>
                <c:pt idx="216">
                  <c:v>-40.2662828131932</c:v>
                </c:pt>
                <c:pt idx="217">
                  <c:v>-40.209145933071198</c:v>
                </c:pt>
                <c:pt idx="218">
                  <c:v>-40.070444279854399</c:v>
                </c:pt>
                <c:pt idx="219">
                  <c:v>-40.213708577155501</c:v>
                </c:pt>
                <c:pt idx="220">
                  <c:v>-40.226258705411098</c:v>
                </c:pt>
                <c:pt idx="221">
                  <c:v>-40.155168744735903</c:v>
                </c:pt>
                <c:pt idx="222">
                  <c:v>-40.309161959711702</c:v>
                </c:pt>
                <c:pt idx="223">
                  <c:v>-40.225127105372302</c:v>
                </c:pt>
                <c:pt idx="224">
                  <c:v>-40.189956529416399</c:v>
                </c:pt>
                <c:pt idx="225">
                  <c:v>-39.9984192932491</c:v>
                </c:pt>
                <c:pt idx="226">
                  <c:v>-40.003501051516899</c:v>
                </c:pt>
                <c:pt idx="227">
                  <c:v>-40.019941874623399</c:v>
                </c:pt>
                <c:pt idx="228">
                  <c:v>-39.868909335253498</c:v>
                </c:pt>
                <c:pt idx="229">
                  <c:v>-39.768626175293697</c:v>
                </c:pt>
                <c:pt idx="230">
                  <c:v>-39.730490935713597</c:v>
                </c:pt>
                <c:pt idx="231">
                  <c:v>-39.771640773557401</c:v>
                </c:pt>
                <c:pt idx="232">
                  <c:v>-39.792852583267099</c:v>
                </c:pt>
                <c:pt idx="233">
                  <c:v>-39.508675046253899</c:v>
                </c:pt>
                <c:pt idx="234">
                  <c:v>-39.521483253923499</c:v>
                </c:pt>
                <c:pt idx="235">
                  <c:v>-39.394400917379102</c:v>
                </c:pt>
                <c:pt idx="236">
                  <c:v>-39.188351268363199</c:v>
                </c:pt>
                <c:pt idx="237">
                  <c:v>-39.232102513135999</c:v>
                </c:pt>
                <c:pt idx="238">
                  <c:v>-39.1760199041411</c:v>
                </c:pt>
                <c:pt idx="239">
                  <c:v>-39.2841054357121</c:v>
                </c:pt>
                <c:pt idx="240">
                  <c:v>-38.5211469401983</c:v>
                </c:pt>
                <c:pt idx="241">
                  <c:v>-37.971517803903197</c:v>
                </c:pt>
                <c:pt idx="242">
                  <c:v>-36.382113240799796</c:v>
                </c:pt>
                <c:pt idx="243">
                  <c:v>-37.527591656911</c:v>
                </c:pt>
                <c:pt idx="244">
                  <c:v>-35.2268581046241</c:v>
                </c:pt>
                <c:pt idx="245">
                  <c:v>-36.280467617251297</c:v>
                </c:pt>
                <c:pt idx="246">
                  <c:v>-36.929375276548399</c:v>
                </c:pt>
                <c:pt idx="247">
                  <c:v>-36.955492830360498</c:v>
                </c:pt>
                <c:pt idx="248">
                  <c:v>-37.7168142096127</c:v>
                </c:pt>
                <c:pt idx="249">
                  <c:v>-37.8575815111571</c:v>
                </c:pt>
                <c:pt idx="250">
                  <c:v>-39.961385501332799</c:v>
                </c:pt>
                <c:pt idx="251">
                  <c:v>-39.112942687475297</c:v>
                </c:pt>
                <c:pt idx="252">
                  <c:v>-38.647148959941198</c:v>
                </c:pt>
                <c:pt idx="253">
                  <c:v>-37.262116083628001</c:v>
                </c:pt>
                <c:pt idx="254">
                  <c:v>-36.7933918531701</c:v>
                </c:pt>
                <c:pt idx="255">
                  <c:v>-36.871181530110498</c:v>
                </c:pt>
                <c:pt idx="256">
                  <c:v>-37.286795560007</c:v>
                </c:pt>
                <c:pt idx="257">
                  <c:v>-36.308635392948403</c:v>
                </c:pt>
                <c:pt idx="258">
                  <c:v>-35.231953374827903</c:v>
                </c:pt>
                <c:pt idx="259">
                  <c:v>-34.983627396559299</c:v>
                </c:pt>
                <c:pt idx="260">
                  <c:v>-36.399029539394498</c:v>
                </c:pt>
                <c:pt idx="261">
                  <c:v>-36.046375181972898</c:v>
                </c:pt>
                <c:pt idx="262">
                  <c:v>-36.199683383843599</c:v>
                </c:pt>
                <c:pt idx="263">
                  <c:v>-36.453817415942702</c:v>
                </c:pt>
                <c:pt idx="264">
                  <c:v>-36.852547077944301</c:v>
                </c:pt>
                <c:pt idx="265">
                  <c:v>-36.750709737391901</c:v>
                </c:pt>
                <c:pt idx="266">
                  <c:v>-36.146013269022099</c:v>
                </c:pt>
                <c:pt idx="267">
                  <c:v>-36.181657055688902</c:v>
                </c:pt>
                <c:pt idx="268">
                  <c:v>-35.9352193662993</c:v>
                </c:pt>
                <c:pt idx="269">
                  <c:v>-36.164247531871901</c:v>
                </c:pt>
                <c:pt idx="270">
                  <c:v>-36.178408773598697</c:v>
                </c:pt>
                <c:pt idx="271">
                  <c:v>-36.146412006533197</c:v>
                </c:pt>
                <c:pt idx="272">
                  <c:v>-36.235539611122199</c:v>
                </c:pt>
                <c:pt idx="273">
                  <c:v>-36.414173410534197</c:v>
                </c:pt>
                <c:pt idx="274">
                  <c:v>-36.348975779587697</c:v>
                </c:pt>
                <c:pt idx="275">
                  <c:v>-36.529722727491503</c:v>
                </c:pt>
                <c:pt idx="276">
                  <c:v>-36.3481367557903</c:v>
                </c:pt>
                <c:pt idx="277">
                  <c:v>-36.262602395450003</c:v>
                </c:pt>
                <c:pt idx="278">
                  <c:v>-36.078256582098298</c:v>
                </c:pt>
                <c:pt idx="279">
                  <c:v>-36.310721404063003</c:v>
                </c:pt>
                <c:pt idx="280">
                  <c:v>-36.582918930105897</c:v>
                </c:pt>
                <c:pt idx="281">
                  <c:v>-36.605194730994697</c:v>
                </c:pt>
                <c:pt idx="282">
                  <c:v>-36.224486251316897</c:v>
                </c:pt>
                <c:pt idx="283">
                  <c:v>-30.914041531070598</c:v>
                </c:pt>
                <c:pt idx="284">
                  <c:v>-32.248591181938302</c:v>
                </c:pt>
                <c:pt idx="285">
                  <c:v>-31.286068543988598</c:v>
                </c:pt>
                <c:pt idx="286">
                  <c:v>-41.368376827215698</c:v>
                </c:pt>
                <c:pt idx="287">
                  <c:v>-38.083610311164499</c:v>
                </c:pt>
                <c:pt idx="288">
                  <c:v>-39.271010259828898</c:v>
                </c:pt>
                <c:pt idx="289">
                  <c:v>-47.609078583499603</c:v>
                </c:pt>
                <c:pt idx="290">
                  <c:v>-48.6619882082963</c:v>
                </c:pt>
                <c:pt idx="291">
                  <c:v>-41.612442512084201</c:v>
                </c:pt>
                <c:pt idx="292">
                  <c:v>-42.792561762106402</c:v>
                </c:pt>
                <c:pt idx="293">
                  <c:v>-42.702493669855002</c:v>
                </c:pt>
                <c:pt idx="294">
                  <c:v>-45.315233889804098</c:v>
                </c:pt>
                <c:pt idx="295">
                  <c:v>-48.280243252271802</c:v>
                </c:pt>
                <c:pt idx="296">
                  <c:v>-47.703495009758299</c:v>
                </c:pt>
                <c:pt idx="297">
                  <c:v>-43.772954048776</c:v>
                </c:pt>
                <c:pt idx="298">
                  <c:v>-43.965112823311998</c:v>
                </c:pt>
                <c:pt idx="299">
                  <c:v>-44.001873252205698</c:v>
                </c:pt>
                <c:pt idx="300">
                  <c:v>-48.271739786705098</c:v>
                </c:pt>
                <c:pt idx="301">
                  <c:v>-46.551526902620601</c:v>
                </c:pt>
                <c:pt idx="302">
                  <c:v>-52.171189619627498</c:v>
                </c:pt>
                <c:pt idx="303">
                  <c:v>-52.431750437312502</c:v>
                </c:pt>
                <c:pt idx="304">
                  <c:v>-57.043136077743902</c:v>
                </c:pt>
                <c:pt idx="305">
                  <c:v>-55.416770452568002</c:v>
                </c:pt>
                <c:pt idx="306">
                  <c:v>-64.151418221386393</c:v>
                </c:pt>
                <c:pt idx="307">
                  <c:v>-71.667796178904894</c:v>
                </c:pt>
                <c:pt idx="308">
                  <c:v>-73.086091446551393</c:v>
                </c:pt>
                <c:pt idx="309">
                  <c:v>-81.8624720868944</c:v>
                </c:pt>
                <c:pt idx="310">
                  <c:v>-75.155963315035805</c:v>
                </c:pt>
                <c:pt idx="311">
                  <c:v>-78.597169810828206</c:v>
                </c:pt>
                <c:pt idx="312">
                  <c:v>-72.908306293888202</c:v>
                </c:pt>
                <c:pt idx="313">
                  <c:v>-74.931327824738503</c:v>
                </c:pt>
                <c:pt idx="314">
                  <c:v>-83.112117127397596</c:v>
                </c:pt>
                <c:pt idx="315">
                  <c:v>-81.499961702273197</c:v>
                </c:pt>
                <c:pt idx="316">
                  <c:v>-81.493406677154894</c:v>
                </c:pt>
                <c:pt idx="317">
                  <c:v>-77.552648217361295</c:v>
                </c:pt>
                <c:pt idx="318">
                  <c:v>-75.265976455705797</c:v>
                </c:pt>
                <c:pt idx="319">
                  <c:v>-79.163240232880497</c:v>
                </c:pt>
                <c:pt idx="320">
                  <c:v>-82.6924437499394</c:v>
                </c:pt>
                <c:pt idx="321">
                  <c:v>-86.618035661153399</c:v>
                </c:pt>
                <c:pt idx="322">
                  <c:v>-167.04066649426801</c:v>
                </c:pt>
                <c:pt idx="323">
                  <c:v>-133.46881841614501</c:v>
                </c:pt>
                <c:pt idx="324">
                  <c:v>-128.003614565969</c:v>
                </c:pt>
                <c:pt idx="325">
                  <c:v>-118.69792520264799</c:v>
                </c:pt>
                <c:pt idx="326">
                  <c:v>-147.76693830984701</c:v>
                </c:pt>
                <c:pt idx="327">
                  <c:v>-93.054298721835494</c:v>
                </c:pt>
                <c:pt idx="328">
                  <c:v>-123.53552088721899</c:v>
                </c:pt>
                <c:pt idx="329">
                  <c:v>-124.610249512851</c:v>
                </c:pt>
                <c:pt idx="330">
                  <c:v>-133.800790303334</c:v>
                </c:pt>
                <c:pt idx="331">
                  <c:v>-96.500206640016899</c:v>
                </c:pt>
                <c:pt idx="332">
                  <c:v>-83.356166236328207</c:v>
                </c:pt>
                <c:pt idx="333">
                  <c:v>-81.277942657224401</c:v>
                </c:pt>
                <c:pt idx="334">
                  <c:v>-54.556537990025198</c:v>
                </c:pt>
                <c:pt idx="335">
                  <c:v>-100.38561614347699</c:v>
                </c:pt>
                <c:pt idx="336">
                  <c:v>-100.704176297906</c:v>
                </c:pt>
                <c:pt idx="337">
                  <c:v>-113.08378544913199</c:v>
                </c:pt>
                <c:pt idx="338">
                  <c:v>-118.565238092263</c:v>
                </c:pt>
                <c:pt idx="339">
                  <c:v>-101.011781668789</c:v>
                </c:pt>
                <c:pt idx="340">
                  <c:v>-73.667275316090496</c:v>
                </c:pt>
                <c:pt idx="341">
                  <c:v>-60.6699348205115</c:v>
                </c:pt>
                <c:pt idx="342">
                  <c:v>-53.8780077855778</c:v>
                </c:pt>
                <c:pt idx="343">
                  <c:v>-52.467030145975997</c:v>
                </c:pt>
                <c:pt idx="344">
                  <c:v>-49.464140047031698</c:v>
                </c:pt>
                <c:pt idx="345">
                  <c:v>-51.917457151657501</c:v>
                </c:pt>
                <c:pt idx="346">
                  <c:v>-51.155377491061898</c:v>
                </c:pt>
                <c:pt idx="347">
                  <c:v>-54.649177784717303</c:v>
                </c:pt>
                <c:pt idx="348">
                  <c:v>-55.708236626887</c:v>
                </c:pt>
                <c:pt idx="349">
                  <c:v>-56.8506715594025</c:v>
                </c:pt>
                <c:pt idx="350">
                  <c:v>-51.386752694597199</c:v>
                </c:pt>
                <c:pt idx="351">
                  <c:v>-47.686962465437297</c:v>
                </c:pt>
                <c:pt idx="352">
                  <c:v>-52.9517417326459</c:v>
                </c:pt>
                <c:pt idx="353">
                  <c:v>-54.696536104912099</c:v>
                </c:pt>
                <c:pt idx="354">
                  <c:v>-51.9955956980248</c:v>
                </c:pt>
                <c:pt idx="355">
                  <c:v>-55.519651626479302</c:v>
                </c:pt>
                <c:pt idx="356">
                  <c:v>-66.042660097458693</c:v>
                </c:pt>
                <c:pt idx="357">
                  <c:v>-69.342330071328405</c:v>
                </c:pt>
                <c:pt idx="358">
                  <c:v>-73.573869907142495</c:v>
                </c:pt>
                <c:pt idx="359">
                  <c:v>-71.899784306533107</c:v>
                </c:pt>
                <c:pt idx="360">
                  <c:v>-66.621846660857202</c:v>
                </c:pt>
                <c:pt idx="361">
                  <c:v>-66.872369954316099</c:v>
                </c:pt>
                <c:pt idx="362">
                  <c:v>-64.195812249492405</c:v>
                </c:pt>
                <c:pt idx="363">
                  <c:v>-65.858322451266602</c:v>
                </c:pt>
                <c:pt idx="364">
                  <c:v>-68.252609657828799</c:v>
                </c:pt>
                <c:pt idx="365">
                  <c:v>-69.492555598405602</c:v>
                </c:pt>
                <c:pt idx="366">
                  <c:v>-66.654108850157897</c:v>
                </c:pt>
                <c:pt idx="367">
                  <c:v>-64.634455648851102</c:v>
                </c:pt>
                <c:pt idx="368">
                  <c:v>-68.272805453889504</c:v>
                </c:pt>
                <c:pt idx="369">
                  <c:v>-62.839732517933498</c:v>
                </c:pt>
                <c:pt idx="370">
                  <c:v>-64.604506913997398</c:v>
                </c:pt>
                <c:pt idx="371">
                  <c:v>-68.341327522865598</c:v>
                </c:pt>
                <c:pt idx="372">
                  <c:v>-69.303945259681598</c:v>
                </c:pt>
                <c:pt idx="373">
                  <c:v>-66.800911701322505</c:v>
                </c:pt>
                <c:pt idx="374">
                  <c:v>-68.305358556075802</c:v>
                </c:pt>
                <c:pt idx="375">
                  <c:v>-66.728665438410601</c:v>
                </c:pt>
                <c:pt idx="376">
                  <c:v>-67.754861032931302</c:v>
                </c:pt>
                <c:pt idx="377">
                  <c:v>-64.953366581337505</c:v>
                </c:pt>
                <c:pt idx="378">
                  <c:v>-64.780931272512603</c:v>
                </c:pt>
                <c:pt idx="379">
                  <c:v>-62.023669460639901</c:v>
                </c:pt>
                <c:pt idx="380">
                  <c:v>-63.625490285025599</c:v>
                </c:pt>
                <c:pt idx="381">
                  <c:v>-59.346327076542998</c:v>
                </c:pt>
                <c:pt idx="382">
                  <c:v>-64.484520588349199</c:v>
                </c:pt>
                <c:pt idx="383">
                  <c:v>-66.351127448780801</c:v>
                </c:pt>
                <c:pt idx="384">
                  <c:v>-63.444705475570402</c:v>
                </c:pt>
                <c:pt idx="385">
                  <c:v>-66.407764814527297</c:v>
                </c:pt>
                <c:pt idx="386">
                  <c:v>-61.210708496960102</c:v>
                </c:pt>
                <c:pt idx="387">
                  <c:v>-62.758484767032598</c:v>
                </c:pt>
                <c:pt idx="388">
                  <c:v>-64.9284767548465</c:v>
                </c:pt>
                <c:pt idx="389">
                  <c:v>-63.650165181002301</c:v>
                </c:pt>
                <c:pt idx="390">
                  <c:v>-61.720300117047103</c:v>
                </c:pt>
                <c:pt idx="391">
                  <c:v>-55.262410788673698</c:v>
                </c:pt>
                <c:pt idx="392">
                  <c:v>-55.458166254755</c:v>
                </c:pt>
                <c:pt idx="393">
                  <c:v>-54.345786697375999</c:v>
                </c:pt>
                <c:pt idx="394">
                  <c:v>-55.954876594576398</c:v>
                </c:pt>
                <c:pt idx="395">
                  <c:v>-47.926545111218402</c:v>
                </c:pt>
                <c:pt idx="396">
                  <c:v>-49.988285298170098</c:v>
                </c:pt>
                <c:pt idx="397">
                  <c:v>-50.564754874584899</c:v>
                </c:pt>
                <c:pt idx="398">
                  <c:v>-48.522868714465901</c:v>
                </c:pt>
                <c:pt idx="399">
                  <c:v>-53.284918164205202</c:v>
                </c:pt>
                <c:pt idx="400">
                  <c:v>-53.2625283243014</c:v>
                </c:pt>
                <c:pt idx="401">
                  <c:v>-56.384839800189702</c:v>
                </c:pt>
                <c:pt idx="402">
                  <c:v>-55.817046816690798</c:v>
                </c:pt>
                <c:pt idx="403">
                  <c:v>-56.7333740567733</c:v>
                </c:pt>
                <c:pt idx="404">
                  <c:v>-56.115010845500898</c:v>
                </c:pt>
                <c:pt idx="405">
                  <c:v>-52.942412774606197</c:v>
                </c:pt>
                <c:pt idx="406">
                  <c:v>-55.947279870750201</c:v>
                </c:pt>
                <c:pt idx="407">
                  <c:v>-51.158408463453803</c:v>
                </c:pt>
                <c:pt idx="408">
                  <c:v>-51.651225707693797</c:v>
                </c:pt>
                <c:pt idx="409">
                  <c:v>-52.412022430654602</c:v>
                </c:pt>
                <c:pt idx="410">
                  <c:v>-53.278680663899202</c:v>
                </c:pt>
                <c:pt idx="411">
                  <c:v>-56.488577336337102</c:v>
                </c:pt>
                <c:pt idx="412">
                  <c:v>-54.6169817957935</c:v>
                </c:pt>
                <c:pt idx="413">
                  <c:v>-53.775268679970303</c:v>
                </c:pt>
                <c:pt idx="414">
                  <c:v>-51.575438228629203</c:v>
                </c:pt>
                <c:pt idx="415">
                  <c:v>-55.095314648498899</c:v>
                </c:pt>
                <c:pt idx="416">
                  <c:v>-54.412554665707297</c:v>
                </c:pt>
                <c:pt idx="417">
                  <c:v>-58.812140232174997</c:v>
                </c:pt>
                <c:pt idx="418">
                  <c:v>-56.534090389878997</c:v>
                </c:pt>
                <c:pt idx="419">
                  <c:v>-56.017855499360799</c:v>
                </c:pt>
                <c:pt idx="420">
                  <c:v>-58.349629631862101</c:v>
                </c:pt>
                <c:pt idx="421">
                  <c:v>-60.4501462891497</c:v>
                </c:pt>
                <c:pt idx="422">
                  <c:v>-60.458661240831702</c:v>
                </c:pt>
                <c:pt idx="423">
                  <c:v>-58.872575130754399</c:v>
                </c:pt>
                <c:pt idx="424">
                  <c:v>-56.583383576365698</c:v>
                </c:pt>
                <c:pt idx="425">
                  <c:v>-59.238613320021898</c:v>
                </c:pt>
                <c:pt idx="426">
                  <c:v>-64.0916540856404</c:v>
                </c:pt>
                <c:pt idx="427">
                  <c:v>-62.116148281277397</c:v>
                </c:pt>
                <c:pt idx="428">
                  <c:v>-61.037958969953202</c:v>
                </c:pt>
                <c:pt idx="429">
                  <c:v>-64.200232154714598</c:v>
                </c:pt>
                <c:pt idx="430">
                  <c:v>-63.129525662359299</c:v>
                </c:pt>
                <c:pt idx="431">
                  <c:v>-65.364224039766</c:v>
                </c:pt>
                <c:pt idx="432">
                  <c:v>-66.957792064381096</c:v>
                </c:pt>
                <c:pt idx="433">
                  <c:v>-63.407822027087498</c:v>
                </c:pt>
                <c:pt idx="434">
                  <c:v>-63.788896940612403</c:v>
                </c:pt>
                <c:pt idx="435">
                  <c:v>-64.790784094932604</c:v>
                </c:pt>
                <c:pt idx="436">
                  <c:v>-64.040707531618395</c:v>
                </c:pt>
                <c:pt idx="437">
                  <c:v>-63.436078816098998</c:v>
                </c:pt>
                <c:pt idx="438">
                  <c:v>-62.995596841204403</c:v>
                </c:pt>
                <c:pt idx="439">
                  <c:v>-62.390968035819</c:v>
                </c:pt>
                <c:pt idx="440">
                  <c:v>-61.256964403024597</c:v>
                </c:pt>
                <c:pt idx="441">
                  <c:v>-61.417576276102601</c:v>
                </c:pt>
                <c:pt idx="442">
                  <c:v>-63.041034109007398</c:v>
                </c:pt>
                <c:pt idx="443">
                  <c:v>-64.600799563931304</c:v>
                </c:pt>
                <c:pt idx="444">
                  <c:v>-65.845969196206596</c:v>
                </c:pt>
                <c:pt idx="445">
                  <c:v>-62.166392549331</c:v>
                </c:pt>
                <c:pt idx="446">
                  <c:v>-57.957045754633597</c:v>
                </c:pt>
                <c:pt idx="447">
                  <c:v>-60.730014218687103</c:v>
                </c:pt>
                <c:pt idx="448">
                  <c:v>-53.181487607616802</c:v>
                </c:pt>
                <c:pt idx="449">
                  <c:v>-55.388980901951903</c:v>
                </c:pt>
                <c:pt idx="450">
                  <c:v>-49.480577786042801</c:v>
                </c:pt>
                <c:pt idx="451">
                  <c:v>-40.938973705829</c:v>
                </c:pt>
                <c:pt idx="452">
                  <c:v>-44.868973437104103</c:v>
                </c:pt>
                <c:pt idx="453">
                  <c:v>-43.263158830626999</c:v>
                </c:pt>
                <c:pt idx="454">
                  <c:v>-48.222802220398101</c:v>
                </c:pt>
                <c:pt idx="455">
                  <c:v>-36.800528766240703</c:v>
                </c:pt>
                <c:pt idx="456">
                  <c:v>-27.869150589492399</c:v>
                </c:pt>
                <c:pt idx="457">
                  <c:v>-29.4599286574209</c:v>
                </c:pt>
                <c:pt idx="458">
                  <c:v>-33.020797233821597</c:v>
                </c:pt>
                <c:pt idx="459">
                  <c:v>-42.331083547456302</c:v>
                </c:pt>
                <c:pt idx="460">
                  <c:v>-44.306998765358202</c:v>
                </c:pt>
                <c:pt idx="461">
                  <c:v>-42.598978786672802</c:v>
                </c:pt>
                <c:pt idx="462">
                  <c:v>-38.146340699521403</c:v>
                </c:pt>
                <c:pt idx="463">
                  <c:v>-35.056680081813901</c:v>
                </c:pt>
                <c:pt idx="464">
                  <c:v>-29.055579862760201</c:v>
                </c:pt>
                <c:pt idx="465">
                  <c:v>-25.573916996004801</c:v>
                </c:pt>
                <c:pt idx="466">
                  <c:v>-19.530285755643199</c:v>
                </c:pt>
                <c:pt idx="467">
                  <c:v>-17.540734750218601</c:v>
                </c:pt>
                <c:pt idx="468">
                  <c:v>-15.4739064965426</c:v>
                </c:pt>
                <c:pt idx="469">
                  <c:v>-12.6502568582741</c:v>
                </c:pt>
                <c:pt idx="470">
                  <c:v>-19.9075060722076</c:v>
                </c:pt>
                <c:pt idx="471">
                  <c:v>-14.200931644423401</c:v>
                </c:pt>
                <c:pt idx="472">
                  <c:v>-34.658639122652602</c:v>
                </c:pt>
                <c:pt idx="473">
                  <c:v>-18.994687018056599</c:v>
                </c:pt>
                <c:pt idx="474">
                  <c:v>-32.9921879049054</c:v>
                </c:pt>
                <c:pt idx="475">
                  <c:v>-30.200362846649799</c:v>
                </c:pt>
                <c:pt idx="476">
                  <c:v>-30.437123544871199</c:v>
                </c:pt>
                <c:pt idx="477">
                  <c:v>-9.7028119320314605</c:v>
                </c:pt>
                <c:pt idx="478">
                  <c:v>-19.129437951572999</c:v>
                </c:pt>
                <c:pt idx="479">
                  <c:v>-8.3923956891676799</c:v>
                </c:pt>
                <c:pt idx="480">
                  <c:v>-4.5606931253735796</c:v>
                </c:pt>
                <c:pt idx="481">
                  <c:v>-18.270756453225999</c:v>
                </c:pt>
                <c:pt idx="482">
                  <c:v>-12.2819094896892</c:v>
                </c:pt>
                <c:pt idx="483">
                  <c:v>-13.450070062511699</c:v>
                </c:pt>
                <c:pt idx="484">
                  <c:v>-4.0172076511202102</c:v>
                </c:pt>
                <c:pt idx="485">
                  <c:v>9.7327205386670492</c:v>
                </c:pt>
                <c:pt idx="486">
                  <c:v>21.6155474618729</c:v>
                </c:pt>
                <c:pt idx="487">
                  <c:v>25.1792023795931</c:v>
                </c:pt>
                <c:pt idx="488">
                  <c:v>28.152902383928001</c:v>
                </c:pt>
                <c:pt idx="489">
                  <c:v>25.807115151063499</c:v>
                </c:pt>
                <c:pt idx="490">
                  <c:v>24.845998853664199</c:v>
                </c:pt>
                <c:pt idx="491">
                  <c:v>22.605689546155698</c:v>
                </c:pt>
                <c:pt idx="492">
                  <c:v>22.2942716342911</c:v>
                </c:pt>
                <c:pt idx="493">
                  <c:v>16.064739685298001</c:v>
                </c:pt>
                <c:pt idx="494">
                  <c:v>16.9528828424274</c:v>
                </c:pt>
                <c:pt idx="495">
                  <c:v>16.675261378931701</c:v>
                </c:pt>
                <c:pt idx="496">
                  <c:v>9.0241927937151107</c:v>
                </c:pt>
                <c:pt idx="497">
                  <c:v>9.7999027239505896</c:v>
                </c:pt>
                <c:pt idx="498">
                  <c:v>5.7487066981434198</c:v>
                </c:pt>
                <c:pt idx="499">
                  <c:v>0.39550043177454097</c:v>
                </c:pt>
                <c:pt idx="500">
                  <c:v>3.35669777536727</c:v>
                </c:pt>
                <c:pt idx="501">
                  <c:v>6.0680588763118699</c:v>
                </c:pt>
                <c:pt idx="502">
                  <c:v>1.1357892291282099</c:v>
                </c:pt>
                <c:pt idx="503">
                  <c:v>-3.2961258164976801</c:v>
                </c:pt>
                <c:pt idx="504">
                  <c:v>1.2924939977303</c:v>
                </c:pt>
                <c:pt idx="505">
                  <c:v>-3.6167264209437298E-2</c:v>
                </c:pt>
                <c:pt idx="506">
                  <c:v>-2.78780220787162</c:v>
                </c:pt>
                <c:pt idx="507">
                  <c:v>-1.1951748318095501</c:v>
                </c:pt>
                <c:pt idx="508">
                  <c:v>-3.61139044548703</c:v>
                </c:pt>
                <c:pt idx="509">
                  <c:v>-7.9142556867879099</c:v>
                </c:pt>
                <c:pt idx="510">
                  <c:v>-8.5162671834471109</c:v>
                </c:pt>
                <c:pt idx="511">
                  <c:v>-12.3914784389021</c:v>
                </c:pt>
                <c:pt idx="512">
                  <c:v>-7.2401314553466003</c:v>
                </c:pt>
                <c:pt idx="513">
                  <c:v>-15.862632435909299</c:v>
                </c:pt>
                <c:pt idx="514">
                  <c:v>-13.966532659510399</c:v>
                </c:pt>
                <c:pt idx="515">
                  <c:v>-11.0080796007858</c:v>
                </c:pt>
                <c:pt idx="516">
                  <c:v>-8.8410742668494908</c:v>
                </c:pt>
                <c:pt idx="517">
                  <c:v>-11.1284407167352</c:v>
                </c:pt>
                <c:pt idx="518">
                  <c:v>-10.070601952937601</c:v>
                </c:pt>
                <c:pt idx="519">
                  <c:v>-12.0684067845573</c:v>
                </c:pt>
                <c:pt idx="520">
                  <c:v>-13.438007128835</c:v>
                </c:pt>
                <c:pt idx="521">
                  <c:v>-17.673535141747799</c:v>
                </c:pt>
                <c:pt idx="522">
                  <c:v>-20.3292336133016</c:v>
                </c:pt>
                <c:pt idx="523">
                  <c:v>-27.922479833047401</c:v>
                </c:pt>
                <c:pt idx="524">
                  <c:v>-27.315193850446502</c:v>
                </c:pt>
                <c:pt idx="525">
                  <c:v>-27.7189031390946</c:v>
                </c:pt>
                <c:pt idx="526">
                  <c:v>-27.128904927616201</c:v>
                </c:pt>
                <c:pt idx="527">
                  <c:v>-27.031756975142599</c:v>
                </c:pt>
                <c:pt idx="528">
                  <c:v>-26.753830854618698</c:v>
                </c:pt>
                <c:pt idx="529">
                  <c:v>-27.299992433566</c:v>
                </c:pt>
                <c:pt idx="530">
                  <c:v>-27.269996446956501</c:v>
                </c:pt>
                <c:pt idx="531">
                  <c:v>-29.108019315649599</c:v>
                </c:pt>
                <c:pt idx="532">
                  <c:v>-29.6776379676541</c:v>
                </c:pt>
                <c:pt idx="533">
                  <c:v>-30.3282945912594</c:v>
                </c:pt>
                <c:pt idx="534">
                  <c:v>-31.145544075382901</c:v>
                </c:pt>
                <c:pt idx="535">
                  <c:v>-30.572593577069402</c:v>
                </c:pt>
                <c:pt idx="536">
                  <c:v>-31.819784349919299</c:v>
                </c:pt>
                <c:pt idx="537">
                  <c:v>-32.222686714135897</c:v>
                </c:pt>
                <c:pt idx="538">
                  <c:v>-31.488236353099801</c:v>
                </c:pt>
                <c:pt idx="539">
                  <c:v>-31.119788771534498</c:v>
                </c:pt>
                <c:pt idx="540">
                  <c:v>-30.912608239959901</c:v>
                </c:pt>
                <c:pt idx="541">
                  <c:v>-31.8078896796092</c:v>
                </c:pt>
                <c:pt idx="542">
                  <c:v>-28.5924622673814</c:v>
                </c:pt>
                <c:pt idx="543">
                  <c:v>-25.5460675256681</c:v>
                </c:pt>
                <c:pt idx="544">
                  <c:v>-26.884793440673398</c:v>
                </c:pt>
                <c:pt idx="545">
                  <c:v>-23.930065783268802</c:v>
                </c:pt>
                <c:pt idx="546">
                  <c:v>-24.890383882775101</c:v>
                </c:pt>
                <c:pt idx="547">
                  <c:v>-22.661169752124898</c:v>
                </c:pt>
                <c:pt idx="548">
                  <c:v>-23.550702064419699</c:v>
                </c:pt>
                <c:pt idx="549">
                  <c:v>-24.541286632421901</c:v>
                </c:pt>
                <c:pt idx="550">
                  <c:v>-27.932675561899298</c:v>
                </c:pt>
                <c:pt idx="551">
                  <c:v>-27.622816845190901</c:v>
                </c:pt>
                <c:pt idx="552">
                  <c:v>-24.812081832200299</c:v>
                </c:pt>
                <c:pt idx="553">
                  <c:v>-25.931900761333601</c:v>
                </c:pt>
                <c:pt idx="554">
                  <c:v>-24.4145541997393</c:v>
                </c:pt>
                <c:pt idx="555">
                  <c:v>-23.917799481048299</c:v>
                </c:pt>
                <c:pt idx="556">
                  <c:v>-27.945910121749598</c:v>
                </c:pt>
                <c:pt idx="557">
                  <c:v>-26.831273277255001</c:v>
                </c:pt>
                <c:pt idx="558">
                  <c:v>-28.361712190004098</c:v>
                </c:pt>
                <c:pt idx="559">
                  <c:v>-28.0579631099544</c:v>
                </c:pt>
                <c:pt idx="560">
                  <c:v>-29.6410581663384</c:v>
                </c:pt>
                <c:pt idx="561">
                  <c:v>-29.013871766526801</c:v>
                </c:pt>
                <c:pt idx="562">
                  <c:v>-28.965570035952201</c:v>
                </c:pt>
                <c:pt idx="563">
                  <c:v>-27.1327200008744</c:v>
                </c:pt>
                <c:pt idx="564">
                  <c:v>-27.126375024979101</c:v>
                </c:pt>
                <c:pt idx="565">
                  <c:v>-26.908501758822599</c:v>
                </c:pt>
                <c:pt idx="566">
                  <c:v>-28.0661510437556</c:v>
                </c:pt>
                <c:pt idx="567">
                  <c:v>-27.650669134487</c:v>
                </c:pt>
                <c:pt idx="568">
                  <c:v>-28.785007045109399</c:v>
                </c:pt>
                <c:pt idx="569">
                  <c:v>-28.589327757164799</c:v>
                </c:pt>
                <c:pt idx="570">
                  <c:v>-28.044472320593702</c:v>
                </c:pt>
                <c:pt idx="571">
                  <c:v>-28.206382227455901</c:v>
                </c:pt>
                <c:pt idx="572">
                  <c:v>-28.040783938082299</c:v>
                </c:pt>
                <c:pt idx="573">
                  <c:v>-29.4417867060106</c:v>
                </c:pt>
                <c:pt idx="574">
                  <c:v>-30.0950058060189</c:v>
                </c:pt>
                <c:pt idx="575">
                  <c:v>-31.643418385787999</c:v>
                </c:pt>
                <c:pt idx="576">
                  <c:v>-30.820944856258901</c:v>
                </c:pt>
                <c:pt idx="577">
                  <c:v>-31.766692989256502</c:v>
                </c:pt>
                <c:pt idx="578">
                  <c:v>-31.237066520351298</c:v>
                </c:pt>
                <c:pt idx="579">
                  <c:v>-31.390980419070399</c:v>
                </c:pt>
                <c:pt idx="580">
                  <c:v>-30.603165742498401</c:v>
                </c:pt>
                <c:pt idx="581">
                  <c:v>-30.501775195347999</c:v>
                </c:pt>
                <c:pt idx="582">
                  <c:v>-30.482156064280801</c:v>
                </c:pt>
                <c:pt idx="583">
                  <c:v>-30.487843382238601</c:v>
                </c:pt>
                <c:pt idx="584">
                  <c:v>-30.5961547351055</c:v>
                </c:pt>
                <c:pt idx="585">
                  <c:v>-30.8303672409941</c:v>
                </c:pt>
                <c:pt idx="586">
                  <c:v>-30.734647708047898</c:v>
                </c:pt>
                <c:pt idx="587">
                  <c:v>-30.679690150920099</c:v>
                </c:pt>
                <c:pt idx="588">
                  <c:v>-30.321669794485</c:v>
                </c:pt>
                <c:pt idx="589">
                  <c:v>-30.537662147252501</c:v>
                </c:pt>
                <c:pt idx="590">
                  <c:v>-30.5866819200047</c:v>
                </c:pt>
                <c:pt idx="591">
                  <c:v>-30.513266057263099</c:v>
                </c:pt>
                <c:pt idx="592">
                  <c:v>-30.410077835714102</c:v>
                </c:pt>
                <c:pt idx="593">
                  <c:v>-30.398160949210599</c:v>
                </c:pt>
                <c:pt idx="594">
                  <c:v>-30.386977223890899</c:v>
                </c:pt>
                <c:pt idx="595">
                  <c:v>-30.235835042634399</c:v>
                </c:pt>
                <c:pt idx="596">
                  <c:v>-30.217504407619199</c:v>
                </c:pt>
                <c:pt idx="597">
                  <c:v>-30.200089945975801</c:v>
                </c:pt>
                <c:pt idx="598">
                  <c:v>-30.271723877150599</c:v>
                </c:pt>
                <c:pt idx="599">
                  <c:v>-30.5054766644006</c:v>
                </c:pt>
                <c:pt idx="600">
                  <c:v>-30.737746871780001</c:v>
                </c:pt>
                <c:pt idx="601">
                  <c:v>-30.7509528221611</c:v>
                </c:pt>
                <c:pt idx="602">
                  <c:v>-30.598201824444299</c:v>
                </c:pt>
                <c:pt idx="603">
                  <c:v>-30.474056115725698</c:v>
                </c:pt>
                <c:pt idx="604">
                  <c:v>-30.584944650391702</c:v>
                </c:pt>
                <c:pt idx="605">
                  <c:v>-26.7829681203829</c:v>
                </c:pt>
                <c:pt idx="606">
                  <c:v>-27.0602113445848</c:v>
                </c:pt>
                <c:pt idx="607">
                  <c:v>-31.466016169104901</c:v>
                </c:pt>
                <c:pt idx="608">
                  <c:v>-18.643384397603</c:v>
                </c:pt>
                <c:pt idx="609">
                  <c:v>-14.2581878516096</c:v>
                </c:pt>
                <c:pt idx="610">
                  <c:v>-0.92747230837507799</c:v>
                </c:pt>
                <c:pt idx="611">
                  <c:v>7.1241084116485602</c:v>
                </c:pt>
                <c:pt idx="612">
                  <c:v>1.0241494424953499</c:v>
                </c:pt>
                <c:pt idx="613">
                  <c:v>4.0126163509717703</c:v>
                </c:pt>
                <c:pt idx="614">
                  <c:v>11.8675446430167</c:v>
                </c:pt>
                <c:pt idx="615">
                  <c:v>12.097132892311</c:v>
                </c:pt>
                <c:pt idx="616">
                  <c:v>4.6503504864316998</c:v>
                </c:pt>
                <c:pt idx="617">
                  <c:v>6.20887065175034</c:v>
                </c:pt>
                <c:pt idx="618">
                  <c:v>7.5697453196477698</c:v>
                </c:pt>
                <c:pt idx="619">
                  <c:v>12.1670303621268</c:v>
                </c:pt>
                <c:pt idx="620">
                  <c:v>28.539175757481701</c:v>
                </c:pt>
                <c:pt idx="621">
                  <c:v>29.2672183917471</c:v>
                </c:pt>
                <c:pt idx="622">
                  <c:v>19.714652830228999</c:v>
                </c:pt>
                <c:pt idx="623">
                  <c:v>15.327500975469601</c:v>
                </c:pt>
                <c:pt idx="624">
                  <c:v>9.7868071010753894</c:v>
                </c:pt>
                <c:pt idx="625">
                  <c:v>23.621583332859299</c:v>
                </c:pt>
                <c:pt idx="626">
                  <c:v>22.399885392308999</c:v>
                </c:pt>
                <c:pt idx="627">
                  <c:v>19.501506906027299</c:v>
                </c:pt>
                <c:pt idx="628">
                  <c:v>18.6266753037287</c:v>
                </c:pt>
                <c:pt idx="629">
                  <c:v>20.915363256387799</c:v>
                </c:pt>
                <c:pt idx="630">
                  <c:v>23.6563353420709</c:v>
                </c:pt>
                <c:pt idx="631">
                  <c:v>19.4776398229024</c:v>
                </c:pt>
                <c:pt idx="632">
                  <c:v>20.2559714032359</c:v>
                </c:pt>
                <c:pt idx="633">
                  <c:v>16.099104442188299</c:v>
                </c:pt>
                <c:pt idx="634">
                  <c:v>14.829801159707801</c:v>
                </c:pt>
                <c:pt idx="635">
                  <c:v>11.400607583677401</c:v>
                </c:pt>
                <c:pt idx="636">
                  <c:v>12.981931035320899</c:v>
                </c:pt>
                <c:pt idx="637">
                  <c:v>14.2611743915923</c:v>
                </c:pt>
                <c:pt idx="638">
                  <c:v>15.7907255513243</c:v>
                </c:pt>
                <c:pt idx="639">
                  <c:v>14.569169987958499</c:v>
                </c:pt>
                <c:pt idx="640">
                  <c:v>15.001683162944399</c:v>
                </c:pt>
                <c:pt idx="641">
                  <c:v>15.974351702374999</c:v>
                </c:pt>
                <c:pt idx="642">
                  <c:v>13.6110673248364</c:v>
                </c:pt>
                <c:pt idx="643">
                  <c:v>13.4119971472633</c:v>
                </c:pt>
                <c:pt idx="644">
                  <c:v>17.0128334681369</c:v>
                </c:pt>
                <c:pt idx="645">
                  <c:v>16.785526680031499</c:v>
                </c:pt>
                <c:pt idx="646">
                  <c:v>16.6677519680091</c:v>
                </c:pt>
                <c:pt idx="647">
                  <c:v>16.935215613969199</c:v>
                </c:pt>
                <c:pt idx="648">
                  <c:v>17.8260185458333</c:v>
                </c:pt>
                <c:pt idx="649">
                  <c:v>17.471343226685601</c:v>
                </c:pt>
                <c:pt idx="650">
                  <c:v>17.064428762275899</c:v>
                </c:pt>
                <c:pt idx="651">
                  <c:v>16.336306168747001</c:v>
                </c:pt>
                <c:pt idx="652">
                  <c:v>16.931852206619102</c:v>
                </c:pt>
                <c:pt idx="653">
                  <c:v>17.560577413309499</c:v>
                </c:pt>
                <c:pt idx="654">
                  <c:v>16.820966881158601</c:v>
                </c:pt>
                <c:pt idx="655">
                  <c:v>16.5529769096688</c:v>
                </c:pt>
                <c:pt idx="656">
                  <c:v>16.260976487390099</c:v>
                </c:pt>
                <c:pt idx="657">
                  <c:v>14.794366602625701</c:v>
                </c:pt>
                <c:pt idx="658">
                  <c:v>14.9442724672673</c:v>
                </c:pt>
                <c:pt idx="659">
                  <c:v>15.059840335763701</c:v>
                </c:pt>
                <c:pt idx="660">
                  <c:v>15.8407643975096</c:v>
                </c:pt>
                <c:pt idx="661">
                  <c:v>15.253011500550199</c:v>
                </c:pt>
                <c:pt idx="662">
                  <c:v>15.8100980509367</c:v>
                </c:pt>
                <c:pt idx="663">
                  <c:v>14.566012649583399</c:v>
                </c:pt>
                <c:pt idx="664">
                  <c:v>14.134504652759899</c:v>
                </c:pt>
                <c:pt idx="665">
                  <c:v>13.344503970076801</c:v>
                </c:pt>
                <c:pt idx="666">
                  <c:v>14.042573549783301</c:v>
                </c:pt>
                <c:pt idx="667">
                  <c:v>13.1147625081281</c:v>
                </c:pt>
                <c:pt idx="668">
                  <c:v>13.3397449556839</c:v>
                </c:pt>
                <c:pt idx="669">
                  <c:v>13.209412687445599</c:v>
                </c:pt>
                <c:pt idx="670">
                  <c:v>12.571414935260099</c:v>
                </c:pt>
                <c:pt idx="671">
                  <c:v>12.7348399380522</c:v>
                </c:pt>
                <c:pt idx="672">
                  <c:v>11.171759430013701</c:v>
                </c:pt>
                <c:pt idx="673">
                  <c:v>10.9062977625466</c:v>
                </c:pt>
                <c:pt idx="674">
                  <c:v>10.9181430571438</c:v>
                </c:pt>
                <c:pt idx="675">
                  <c:v>12.5435189548718</c:v>
                </c:pt>
                <c:pt idx="676">
                  <c:v>11.627619050246301</c:v>
                </c:pt>
                <c:pt idx="677">
                  <c:v>12.018250752718901</c:v>
                </c:pt>
                <c:pt idx="678">
                  <c:v>11.425382493383299</c:v>
                </c:pt>
                <c:pt idx="679">
                  <c:v>12.3029717713745</c:v>
                </c:pt>
                <c:pt idx="680">
                  <c:v>12.409559071692801</c:v>
                </c:pt>
                <c:pt idx="681">
                  <c:v>12.6534680119412</c:v>
                </c:pt>
                <c:pt idx="682">
                  <c:v>13.866257338448801</c:v>
                </c:pt>
                <c:pt idx="683">
                  <c:v>14.519376977955099</c:v>
                </c:pt>
                <c:pt idx="684">
                  <c:v>12.740685250051801</c:v>
                </c:pt>
                <c:pt idx="685">
                  <c:v>14.1840151645718</c:v>
                </c:pt>
                <c:pt idx="686">
                  <c:v>13.441069617673399</c:v>
                </c:pt>
                <c:pt idx="687">
                  <c:v>14.4338167051709</c:v>
                </c:pt>
                <c:pt idx="688">
                  <c:v>16.1042333050701</c:v>
                </c:pt>
                <c:pt idx="689">
                  <c:v>16.4262138518448</c:v>
                </c:pt>
                <c:pt idx="690">
                  <c:v>16.170834349708901</c:v>
                </c:pt>
                <c:pt idx="691">
                  <c:v>17.273323728553901</c:v>
                </c:pt>
                <c:pt idx="692">
                  <c:v>11.953634970783201</c:v>
                </c:pt>
                <c:pt idx="693">
                  <c:v>11.592156754406499</c:v>
                </c:pt>
                <c:pt idx="694">
                  <c:v>11.2857035402522</c:v>
                </c:pt>
                <c:pt idx="695">
                  <c:v>9.8933131212775294</c:v>
                </c:pt>
                <c:pt idx="696">
                  <c:v>8.2842290044368401</c:v>
                </c:pt>
                <c:pt idx="697">
                  <c:v>7.3721590123637997</c:v>
                </c:pt>
                <c:pt idx="698">
                  <c:v>5.4831932401896299</c:v>
                </c:pt>
                <c:pt idx="699">
                  <c:v>4.6104761083383696</c:v>
                </c:pt>
                <c:pt idx="700">
                  <c:v>6.1084449062768202</c:v>
                </c:pt>
                <c:pt idx="701">
                  <c:v>5.7076678686862401</c:v>
                </c:pt>
                <c:pt idx="702">
                  <c:v>7.7104319160602097</c:v>
                </c:pt>
                <c:pt idx="703">
                  <c:v>5.1270404494489696</c:v>
                </c:pt>
                <c:pt idx="704">
                  <c:v>2.9857080024415801</c:v>
                </c:pt>
                <c:pt idx="705">
                  <c:v>4.2329826944361004</c:v>
                </c:pt>
                <c:pt idx="706">
                  <c:v>-7.04555641225042</c:v>
                </c:pt>
                <c:pt idx="707">
                  <c:v>-14.959806826073599</c:v>
                </c:pt>
                <c:pt idx="708">
                  <c:v>-21.048285552074901</c:v>
                </c:pt>
                <c:pt idx="709">
                  <c:v>-22.145512073737301</c:v>
                </c:pt>
                <c:pt idx="710">
                  <c:v>-25.795978969262698</c:v>
                </c:pt>
                <c:pt idx="711">
                  <c:v>-22.743820022789201</c:v>
                </c:pt>
                <c:pt idx="712">
                  <c:v>-27.426005126063</c:v>
                </c:pt>
                <c:pt idx="713">
                  <c:v>-19.3930335360131</c:v>
                </c:pt>
                <c:pt idx="714">
                  <c:v>-22.272364437858499</c:v>
                </c:pt>
                <c:pt idx="715">
                  <c:v>-21.771689597336898</c:v>
                </c:pt>
                <c:pt idx="716">
                  <c:v>-23.240601820871099</c:v>
                </c:pt>
                <c:pt idx="717">
                  <c:v>-21.1962932623615</c:v>
                </c:pt>
                <c:pt idx="718">
                  <c:v>-28.8142988380642</c:v>
                </c:pt>
                <c:pt idx="719">
                  <c:v>-29.2201863595572</c:v>
                </c:pt>
                <c:pt idx="720">
                  <c:v>-28.348509925480698</c:v>
                </c:pt>
                <c:pt idx="721">
                  <c:v>-26.769686673780701</c:v>
                </c:pt>
                <c:pt idx="722">
                  <c:v>-34.013625806820201</c:v>
                </c:pt>
                <c:pt idx="723">
                  <c:v>-43.050577563711101</c:v>
                </c:pt>
                <c:pt idx="724">
                  <c:v>-40.196938424308598</c:v>
                </c:pt>
                <c:pt idx="725">
                  <c:v>-43.569695990315701</c:v>
                </c:pt>
                <c:pt idx="726">
                  <c:v>-40.733304639498698</c:v>
                </c:pt>
                <c:pt idx="727">
                  <c:v>-33.680130038604503</c:v>
                </c:pt>
                <c:pt idx="728">
                  <c:v>-39.4449132903014</c:v>
                </c:pt>
                <c:pt idx="729">
                  <c:v>-37.273400616796998</c:v>
                </c:pt>
                <c:pt idx="730">
                  <c:v>-37.9095859809158</c:v>
                </c:pt>
                <c:pt idx="731">
                  <c:v>-35.5198873843973</c:v>
                </c:pt>
                <c:pt idx="732">
                  <c:v>-27.254722922075398</c:v>
                </c:pt>
                <c:pt idx="733">
                  <c:v>-32.474973282085799</c:v>
                </c:pt>
                <c:pt idx="734">
                  <c:v>-29.458512714663399</c:v>
                </c:pt>
                <c:pt idx="735">
                  <c:v>-35.1949702623318</c:v>
                </c:pt>
                <c:pt idx="736">
                  <c:v>-35.290696915448102</c:v>
                </c:pt>
                <c:pt idx="737">
                  <c:v>-45.453647883899997</c:v>
                </c:pt>
                <c:pt idx="738">
                  <c:v>-48.721492799302098</c:v>
                </c:pt>
                <c:pt idx="739">
                  <c:v>-48.748839639594102</c:v>
                </c:pt>
                <c:pt idx="740">
                  <c:v>-52.579825367348398</c:v>
                </c:pt>
                <c:pt idx="741">
                  <c:v>-55.703509685488903</c:v>
                </c:pt>
                <c:pt idx="742">
                  <c:v>-55.5189473004475</c:v>
                </c:pt>
                <c:pt idx="743">
                  <c:v>-57.010146469553803</c:v>
                </c:pt>
                <c:pt idx="744">
                  <c:v>-50.817685405560297</c:v>
                </c:pt>
                <c:pt idx="745">
                  <c:v>-52.085676145153897</c:v>
                </c:pt>
                <c:pt idx="746">
                  <c:v>-55.615979445224603</c:v>
                </c:pt>
                <c:pt idx="747">
                  <c:v>-74.3601038194425</c:v>
                </c:pt>
                <c:pt idx="748">
                  <c:v>-68.315189883543596</c:v>
                </c:pt>
                <c:pt idx="749">
                  <c:v>-69.234342907675497</c:v>
                </c:pt>
                <c:pt idx="750">
                  <c:v>-68.142518256106399</c:v>
                </c:pt>
                <c:pt idx="751">
                  <c:v>-73.848981073134297</c:v>
                </c:pt>
                <c:pt idx="752">
                  <c:v>-80.460321523348497</c:v>
                </c:pt>
                <c:pt idx="753">
                  <c:v>-78.667066745377298</c:v>
                </c:pt>
                <c:pt idx="754">
                  <c:v>-77.005730908802505</c:v>
                </c:pt>
                <c:pt idx="755">
                  <c:v>-78.935700975922302</c:v>
                </c:pt>
                <c:pt idx="756">
                  <c:v>-81.500762728487402</c:v>
                </c:pt>
                <c:pt idx="757">
                  <c:v>-79.228661451509296</c:v>
                </c:pt>
                <c:pt idx="758">
                  <c:v>-72.108293320842193</c:v>
                </c:pt>
                <c:pt idx="759">
                  <c:v>-71.086096508930794</c:v>
                </c:pt>
                <c:pt idx="760">
                  <c:v>-71.719559542566003</c:v>
                </c:pt>
                <c:pt idx="761">
                  <c:v>-64.564710977031893</c:v>
                </c:pt>
                <c:pt idx="762">
                  <c:v>-63.577297435767299</c:v>
                </c:pt>
                <c:pt idx="763">
                  <c:v>-61.020924934697597</c:v>
                </c:pt>
                <c:pt idx="764">
                  <c:v>-62.843058423319299</c:v>
                </c:pt>
                <c:pt idx="765">
                  <c:v>-63.368562679214399</c:v>
                </c:pt>
                <c:pt idx="766">
                  <c:v>-60.1885348064691</c:v>
                </c:pt>
                <c:pt idx="767">
                  <c:v>-57.370899924493301</c:v>
                </c:pt>
                <c:pt idx="768">
                  <c:v>-60.527824129928803</c:v>
                </c:pt>
                <c:pt idx="769">
                  <c:v>-62.532843829033702</c:v>
                </c:pt>
                <c:pt idx="770">
                  <c:v>-62.281165991918797</c:v>
                </c:pt>
                <c:pt idx="771">
                  <c:v>-61.283892720899701</c:v>
                </c:pt>
                <c:pt idx="772">
                  <c:v>-60.988835651461798</c:v>
                </c:pt>
                <c:pt idx="773">
                  <c:v>-61.579482173979201</c:v>
                </c:pt>
                <c:pt idx="774">
                  <c:v>-61.6445921237476</c:v>
                </c:pt>
                <c:pt idx="775">
                  <c:v>-67.275883979081598</c:v>
                </c:pt>
                <c:pt idx="776">
                  <c:v>-70.179399589982694</c:v>
                </c:pt>
                <c:pt idx="777">
                  <c:v>-68.671438484271206</c:v>
                </c:pt>
                <c:pt idx="778">
                  <c:v>-67.968871323672502</c:v>
                </c:pt>
                <c:pt idx="779">
                  <c:v>-65.7648450316088</c:v>
                </c:pt>
                <c:pt idx="780">
                  <c:v>-64.919292646152101</c:v>
                </c:pt>
                <c:pt idx="781">
                  <c:v>-64.143063673547402</c:v>
                </c:pt>
                <c:pt idx="782">
                  <c:v>-64.477352465874901</c:v>
                </c:pt>
                <c:pt idx="783">
                  <c:v>-66.2120647442718</c:v>
                </c:pt>
                <c:pt idx="784">
                  <c:v>-66.859140176277293</c:v>
                </c:pt>
                <c:pt idx="785">
                  <c:v>-69.165313363823898</c:v>
                </c:pt>
                <c:pt idx="786">
                  <c:v>-69.820354659043602</c:v>
                </c:pt>
                <c:pt idx="787">
                  <c:v>-71.437964207143693</c:v>
                </c:pt>
                <c:pt idx="788">
                  <c:v>-70.9940049188899</c:v>
                </c:pt>
                <c:pt idx="789">
                  <c:v>-68.152955788670894</c:v>
                </c:pt>
                <c:pt idx="790">
                  <c:v>-67.414459093947201</c:v>
                </c:pt>
                <c:pt idx="791">
                  <c:v>-65.105525921347507</c:v>
                </c:pt>
                <c:pt idx="792">
                  <c:v>-66.290772390421495</c:v>
                </c:pt>
                <c:pt idx="793">
                  <c:v>-69.8131752192714</c:v>
                </c:pt>
                <c:pt idx="794">
                  <c:v>-66.639362905375805</c:v>
                </c:pt>
                <c:pt idx="795">
                  <c:v>-67.172054624732894</c:v>
                </c:pt>
                <c:pt idx="796">
                  <c:v>-68.445651843101103</c:v>
                </c:pt>
                <c:pt idx="797">
                  <c:v>-66.821691672938996</c:v>
                </c:pt>
                <c:pt idx="798">
                  <c:v>-65.657147826336498</c:v>
                </c:pt>
                <c:pt idx="799">
                  <c:v>-62.516991162083897</c:v>
                </c:pt>
                <c:pt idx="800">
                  <c:v>-64.481652221194295</c:v>
                </c:pt>
                <c:pt idx="801">
                  <c:v>-65.102587725933304</c:v>
                </c:pt>
                <c:pt idx="802">
                  <c:v>-66.301256944697698</c:v>
                </c:pt>
                <c:pt idx="803">
                  <c:v>-67.374108932998595</c:v>
                </c:pt>
                <c:pt idx="804">
                  <c:v>-68.6816278399791</c:v>
                </c:pt>
                <c:pt idx="805">
                  <c:v>-68.730483552868904</c:v>
                </c:pt>
                <c:pt idx="806">
                  <c:v>-68.406504619884601</c:v>
                </c:pt>
                <c:pt idx="807">
                  <c:v>-68.420782455111095</c:v>
                </c:pt>
                <c:pt idx="808">
                  <c:v>-68.688708653000305</c:v>
                </c:pt>
                <c:pt idx="809">
                  <c:v>-68.720273293264</c:v>
                </c:pt>
                <c:pt idx="810">
                  <c:v>-68.798455151218107</c:v>
                </c:pt>
                <c:pt idx="811">
                  <c:v>-69.283006409862793</c:v>
                </c:pt>
                <c:pt idx="812">
                  <c:v>-68.846848521511703</c:v>
                </c:pt>
                <c:pt idx="813">
                  <c:v>-68.840837747496707</c:v>
                </c:pt>
                <c:pt idx="814">
                  <c:v>-68.838583656513904</c:v>
                </c:pt>
                <c:pt idx="815">
                  <c:v>-68.922779974525</c:v>
                </c:pt>
                <c:pt idx="816">
                  <c:v>-68.861940927707806</c:v>
                </c:pt>
                <c:pt idx="817">
                  <c:v>-67.829208949291697</c:v>
                </c:pt>
                <c:pt idx="818">
                  <c:v>-67.298198240672406</c:v>
                </c:pt>
                <c:pt idx="819">
                  <c:v>-67.498279685451294</c:v>
                </c:pt>
                <c:pt idx="820">
                  <c:v>-67.454715517902997</c:v>
                </c:pt>
                <c:pt idx="821">
                  <c:v>-66.887879593699495</c:v>
                </c:pt>
                <c:pt idx="822">
                  <c:v>-67.261330898253206</c:v>
                </c:pt>
                <c:pt idx="823">
                  <c:v>-67.685354205361506</c:v>
                </c:pt>
                <c:pt idx="824">
                  <c:v>-67.935142802627894</c:v>
                </c:pt>
                <c:pt idx="825">
                  <c:v>-67.984938551813698</c:v>
                </c:pt>
                <c:pt idx="826">
                  <c:v>-68.035730442302395</c:v>
                </c:pt>
                <c:pt idx="827">
                  <c:v>-68.279941961558507</c:v>
                </c:pt>
                <c:pt idx="828">
                  <c:v>-69.578891294115095</c:v>
                </c:pt>
                <c:pt idx="829">
                  <c:v>-69.228988353108605</c:v>
                </c:pt>
                <c:pt idx="830">
                  <c:v>-69.805958617658902</c:v>
                </c:pt>
                <c:pt idx="831">
                  <c:v>-70.102051313542802</c:v>
                </c:pt>
                <c:pt idx="832">
                  <c:v>-70.230559027106196</c:v>
                </c:pt>
                <c:pt idx="833">
                  <c:v>-70.350096191822402</c:v>
                </c:pt>
                <c:pt idx="834">
                  <c:v>-70.457673761094298</c:v>
                </c:pt>
                <c:pt idx="835">
                  <c:v>-70.485554076490601</c:v>
                </c:pt>
                <c:pt idx="836">
                  <c:v>-70.602101236567705</c:v>
                </c:pt>
                <c:pt idx="837">
                  <c:v>-71.131047689732</c:v>
                </c:pt>
                <c:pt idx="838">
                  <c:v>-71.068343858076503</c:v>
                </c:pt>
                <c:pt idx="839">
                  <c:v>-70.587545212452099</c:v>
                </c:pt>
                <c:pt idx="840">
                  <c:v>-70.985504650861003</c:v>
                </c:pt>
                <c:pt idx="841">
                  <c:v>-70.9695767014735</c:v>
                </c:pt>
                <c:pt idx="842">
                  <c:v>-71.096087588385203</c:v>
                </c:pt>
                <c:pt idx="843">
                  <c:v>-70.79484811767</c:v>
                </c:pt>
                <c:pt idx="844">
                  <c:v>-70.071487468140205</c:v>
                </c:pt>
                <c:pt idx="845">
                  <c:v>-70.767585377408096</c:v>
                </c:pt>
                <c:pt idx="846">
                  <c:v>-70.791480554669306</c:v>
                </c:pt>
                <c:pt idx="847">
                  <c:v>-71.518642379064303</c:v>
                </c:pt>
                <c:pt idx="848">
                  <c:v>-69.3666986979961</c:v>
                </c:pt>
                <c:pt idx="849">
                  <c:v>-69.561169191438907</c:v>
                </c:pt>
                <c:pt idx="850">
                  <c:v>-70.670794032406206</c:v>
                </c:pt>
                <c:pt idx="851">
                  <c:v>-69.744693439150794</c:v>
                </c:pt>
                <c:pt idx="852">
                  <c:v>-70.215103125225795</c:v>
                </c:pt>
                <c:pt idx="853">
                  <c:v>-70.589393678754007</c:v>
                </c:pt>
                <c:pt idx="854">
                  <c:v>-72.102069657332194</c:v>
                </c:pt>
                <c:pt idx="855">
                  <c:v>-73.159795205905496</c:v>
                </c:pt>
                <c:pt idx="856">
                  <c:v>-76.268489105477698</c:v>
                </c:pt>
                <c:pt idx="857">
                  <c:v>-74.989687904143594</c:v>
                </c:pt>
                <c:pt idx="858">
                  <c:v>-75.926323684570306</c:v>
                </c:pt>
                <c:pt idx="859">
                  <c:v>-75.397857992614604</c:v>
                </c:pt>
                <c:pt idx="860">
                  <c:v>-76.628487195332198</c:v>
                </c:pt>
                <c:pt idx="861">
                  <c:v>-75.530978386480498</c:v>
                </c:pt>
                <c:pt idx="862">
                  <c:v>-74.575617871946207</c:v>
                </c:pt>
                <c:pt idx="863">
                  <c:v>-75.090337843521397</c:v>
                </c:pt>
                <c:pt idx="864">
                  <c:v>-74.822293030116398</c:v>
                </c:pt>
                <c:pt idx="865">
                  <c:v>-75.260602963880302</c:v>
                </c:pt>
                <c:pt idx="866">
                  <c:v>-76.857284960963199</c:v>
                </c:pt>
                <c:pt idx="867">
                  <c:v>-77.100970400917902</c:v>
                </c:pt>
                <c:pt idx="868">
                  <c:v>-78.729837994376595</c:v>
                </c:pt>
                <c:pt idx="869">
                  <c:v>-76.766184151231798</c:v>
                </c:pt>
                <c:pt idx="870">
                  <c:v>-78.858610883913002</c:v>
                </c:pt>
                <c:pt idx="871">
                  <c:v>-79.194457934547501</c:v>
                </c:pt>
                <c:pt idx="872">
                  <c:v>-80.959976273020999</c:v>
                </c:pt>
                <c:pt idx="873">
                  <c:v>-84.551692146555695</c:v>
                </c:pt>
                <c:pt idx="874">
                  <c:v>-85.680856653715693</c:v>
                </c:pt>
                <c:pt idx="875">
                  <c:v>-87.177358648961402</c:v>
                </c:pt>
                <c:pt idx="876">
                  <c:v>-85.439217098567894</c:v>
                </c:pt>
                <c:pt idx="877">
                  <c:v>-84.086404725894695</c:v>
                </c:pt>
                <c:pt idx="878">
                  <c:v>-84.829519919979106</c:v>
                </c:pt>
                <c:pt idx="879">
                  <c:v>-82.901635403082494</c:v>
                </c:pt>
                <c:pt idx="880">
                  <c:v>-85.227516438656195</c:v>
                </c:pt>
                <c:pt idx="881">
                  <c:v>-89.098103971052694</c:v>
                </c:pt>
                <c:pt idx="882">
                  <c:v>-94.856111813126404</c:v>
                </c:pt>
                <c:pt idx="883">
                  <c:v>-94.123413571825296</c:v>
                </c:pt>
                <c:pt idx="884">
                  <c:v>-93.622024940591999</c:v>
                </c:pt>
                <c:pt idx="885">
                  <c:v>-94.868567099626603</c:v>
                </c:pt>
                <c:pt idx="886">
                  <c:v>-92.287064288393594</c:v>
                </c:pt>
                <c:pt idx="887">
                  <c:v>-93.322650763842802</c:v>
                </c:pt>
                <c:pt idx="888">
                  <c:v>-92.334436621490497</c:v>
                </c:pt>
                <c:pt idx="889">
                  <c:v>-93.074514859973306</c:v>
                </c:pt>
                <c:pt idx="890">
                  <c:v>-92.512849896671995</c:v>
                </c:pt>
                <c:pt idx="891">
                  <c:v>-93.200670474936302</c:v>
                </c:pt>
                <c:pt idx="892">
                  <c:v>-92.463866664542905</c:v>
                </c:pt>
                <c:pt idx="893">
                  <c:v>-92.302541852405298</c:v>
                </c:pt>
                <c:pt idx="894">
                  <c:v>-92.425314840757906</c:v>
                </c:pt>
                <c:pt idx="895">
                  <c:v>-92.849179336142896</c:v>
                </c:pt>
                <c:pt idx="896">
                  <c:v>-92.966555022336607</c:v>
                </c:pt>
                <c:pt idx="897">
                  <c:v>-92.793901341529903</c:v>
                </c:pt>
                <c:pt idx="898">
                  <c:v>-92.790910061122901</c:v>
                </c:pt>
                <c:pt idx="899">
                  <c:v>-92.6403333379087</c:v>
                </c:pt>
                <c:pt idx="900">
                  <c:v>-92.399112976603305</c:v>
                </c:pt>
                <c:pt idx="901">
                  <c:v>-91.902787058803995</c:v>
                </c:pt>
                <c:pt idx="902">
                  <c:v>-92.414015946611002</c:v>
                </c:pt>
                <c:pt idx="903">
                  <c:v>-92.351832453738297</c:v>
                </c:pt>
                <c:pt idx="904">
                  <c:v>-91.789117429499697</c:v>
                </c:pt>
                <c:pt idx="905">
                  <c:v>-91.933452382827596</c:v>
                </c:pt>
                <c:pt idx="906">
                  <c:v>-91.965763492656293</c:v>
                </c:pt>
                <c:pt idx="907">
                  <c:v>-92.626730378416497</c:v>
                </c:pt>
                <c:pt idx="908">
                  <c:v>-92.653861078387905</c:v>
                </c:pt>
                <c:pt idx="909">
                  <c:v>-92.736906699928895</c:v>
                </c:pt>
                <c:pt idx="910">
                  <c:v>-92.7185829322015</c:v>
                </c:pt>
                <c:pt idx="911">
                  <c:v>-92.681862654756301</c:v>
                </c:pt>
                <c:pt idx="912">
                  <c:v>-92.647624546417902</c:v>
                </c:pt>
                <c:pt idx="913">
                  <c:v>-92.668348501315506</c:v>
                </c:pt>
                <c:pt idx="914">
                  <c:v>-92.631314410672999</c:v>
                </c:pt>
                <c:pt idx="915">
                  <c:v>-92.642738491663096</c:v>
                </c:pt>
                <c:pt idx="916">
                  <c:v>-92.671700139746505</c:v>
                </c:pt>
                <c:pt idx="917">
                  <c:v>-92.660586320590994</c:v>
                </c:pt>
                <c:pt idx="918">
                  <c:v>-92.686786011655997</c:v>
                </c:pt>
                <c:pt idx="919">
                  <c:v>-92.689131751142597</c:v>
                </c:pt>
                <c:pt idx="920">
                  <c:v>-92.690920749058407</c:v>
                </c:pt>
                <c:pt idx="921">
                  <c:v>-92.679529852019996</c:v>
                </c:pt>
                <c:pt idx="922">
                  <c:v>-92.6874870784157</c:v>
                </c:pt>
                <c:pt idx="923">
                  <c:v>-92.666042319266495</c:v>
                </c:pt>
                <c:pt idx="924">
                  <c:v>-92.691400946041298</c:v>
                </c:pt>
                <c:pt idx="925">
                  <c:v>-92.654333617310201</c:v>
                </c:pt>
                <c:pt idx="926">
                  <c:v>-92.689982474308806</c:v>
                </c:pt>
                <c:pt idx="927">
                  <c:v>-92.762088851544405</c:v>
                </c:pt>
                <c:pt idx="928">
                  <c:v>-92.3280177565928</c:v>
                </c:pt>
                <c:pt idx="929">
                  <c:v>-92.285860880032303</c:v>
                </c:pt>
                <c:pt idx="930">
                  <c:v>-91.992953500640198</c:v>
                </c:pt>
                <c:pt idx="931">
                  <c:v>-91.925799780313</c:v>
                </c:pt>
                <c:pt idx="932">
                  <c:v>-92.233634804766993</c:v>
                </c:pt>
                <c:pt idx="933">
                  <c:v>-92.286499027633297</c:v>
                </c:pt>
                <c:pt idx="934">
                  <c:v>-91.965061861591806</c:v>
                </c:pt>
                <c:pt idx="935">
                  <c:v>-92.073170363386296</c:v>
                </c:pt>
                <c:pt idx="936">
                  <c:v>-91.796860840059594</c:v>
                </c:pt>
                <c:pt idx="937">
                  <c:v>-91.668666846011305</c:v>
                </c:pt>
                <c:pt idx="938">
                  <c:v>-92.183596322581707</c:v>
                </c:pt>
                <c:pt idx="939">
                  <c:v>-92.496527853770203</c:v>
                </c:pt>
                <c:pt idx="940">
                  <c:v>-92.466880337973606</c:v>
                </c:pt>
                <c:pt idx="941">
                  <c:v>-92.268976914100506</c:v>
                </c:pt>
                <c:pt idx="942">
                  <c:v>-92.480769223219497</c:v>
                </c:pt>
                <c:pt idx="943">
                  <c:v>-92.979764458785596</c:v>
                </c:pt>
                <c:pt idx="944">
                  <c:v>-92.758820864764402</c:v>
                </c:pt>
                <c:pt idx="945">
                  <c:v>-92.730102236511996</c:v>
                </c:pt>
                <c:pt idx="946">
                  <c:v>-92.707866875381697</c:v>
                </c:pt>
                <c:pt idx="947">
                  <c:v>-92.292750700957001</c:v>
                </c:pt>
                <c:pt idx="948">
                  <c:v>-91.532268768776802</c:v>
                </c:pt>
                <c:pt idx="949">
                  <c:v>-91.504480965252</c:v>
                </c:pt>
                <c:pt idx="950">
                  <c:v>-92.050610369384103</c:v>
                </c:pt>
                <c:pt idx="951">
                  <c:v>-91.091415415149996</c:v>
                </c:pt>
                <c:pt idx="952">
                  <c:v>-91.516427303642701</c:v>
                </c:pt>
                <c:pt idx="953">
                  <c:v>-91.526957887681505</c:v>
                </c:pt>
                <c:pt idx="954">
                  <c:v>-91.989476607705001</c:v>
                </c:pt>
                <c:pt idx="955">
                  <c:v>-92.4548811063095</c:v>
                </c:pt>
                <c:pt idx="956">
                  <c:v>-93.336759714260396</c:v>
                </c:pt>
                <c:pt idx="957">
                  <c:v>-94.582639320092795</c:v>
                </c:pt>
                <c:pt idx="958">
                  <c:v>-93.970188698694102</c:v>
                </c:pt>
                <c:pt idx="959">
                  <c:v>-93.951048578627194</c:v>
                </c:pt>
                <c:pt idx="960">
                  <c:v>-93.321483719249102</c:v>
                </c:pt>
                <c:pt idx="961">
                  <c:v>-93.842619001090299</c:v>
                </c:pt>
                <c:pt idx="962">
                  <c:v>-93.156053598587107</c:v>
                </c:pt>
                <c:pt idx="963">
                  <c:v>-92.978211549460198</c:v>
                </c:pt>
                <c:pt idx="964">
                  <c:v>-93.134338027241199</c:v>
                </c:pt>
                <c:pt idx="965">
                  <c:v>-94.353796986726607</c:v>
                </c:pt>
                <c:pt idx="966">
                  <c:v>-93.580919937553702</c:v>
                </c:pt>
                <c:pt idx="967">
                  <c:v>-93.694863192693802</c:v>
                </c:pt>
                <c:pt idx="968">
                  <c:v>-93.948791760075494</c:v>
                </c:pt>
                <c:pt idx="969">
                  <c:v>-94.825601279752604</c:v>
                </c:pt>
                <c:pt idx="970">
                  <c:v>-93.846167975110902</c:v>
                </c:pt>
                <c:pt idx="971">
                  <c:v>-93.417857267132206</c:v>
                </c:pt>
                <c:pt idx="972">
                  <c:v>-93.278280351848494</c:v>
                </c:pt>
                <c:pt idx="973">
                  <c:v>-93.442600678827006</c:v>
                </c:pt>
                <c:pt idx="974">
                  <c:v>-92.713804161585898</c:v>
                </c:pt>
                <c:pt idx="975">
                  <c:v>-93.069994269549795</c:v>
                </c:pt>
                <c:pt idx="976">
                  <c:v>-92.964633706227801</c:v>
                </c:pt>
                <c:pt idx="977">
                  <c:v>-92.941571569683305</c:v>
                </c:pt>
                <c:pt idx="978">
                  <c:v>-93.077473755789796</c:v>
                </c:pt>
                <c:pt idx="979">
                  <c:v>-92.259489120888801</c:v>
                </c:pt>
                <c:pt idx="980">
                  <c:v>-92.044352706368002</c:v>
                </c:pt>
                <c:pt idx="981">
                  <c:v>-92.243002437905005</c:v>
                </c:pt>
                <c:pt idx="982">
                  <c:v>-92.769639069497302</c:v>
                </c:pt>
                <c:pt idx="983">
                  <c:v>-92.135506572902401</c:v>
                </c:pt>
                <c:pt idx="984">
                  <c:v>-92.081496879306997</c:v>
                </c:pt>
                <c:pt idx="985">
                  <c:v>-91.758097107836505</c:v>
                </c:pt>
                <c:pt idx="986">
                  <c:v>-92.175981074497699</c:v>
                </c:pt>
                <c:pt idx="987">
                  <c:v>-92.301370924686694</c:v>
                </c:pt>
                <c:pt idx="988">
                  <c:v>-92.871555218575807</c:v>
                </c:pt>
                <c:pt idx="989">
                  <c:v>-93.170301700842998</c:v>
                </c:pt>
                <c:pt idx="990">
                  <c:v>-93.2624517906996</c:v>
                </c:pt>
                <c:pt idx="991">
                  <c:v>-93.663630881080493</c:v>
                </c:pt>
                <c:pt idx="992">
                  <c:v>-93.528830368401898</c:v>
                </c:pt>
                <c:pt idx="993">
                  <c:v>-93.086802695712905</c:v>
                </c:pt>
                <c:pt idx="994">
                  <c:v>-93.203582527490795</c:v>
                </c:pt>
                <c:pt idx="995">
                  <c:v>-93.355328873783407</c:v>
                </c:pt>
                <c:pt idx="996">
                  <c:v>-93.498474855647899</c:v>
                </c:pt>
                <c:pt idx="997">
                  <c:v>-94.081354258909798</c:v>
                </c:pt>
                <c:pt idx="998">
                  <c:v>-93.816661209907394</c:v>
                </c:pt>
                <c:pt idx="999">
                  <c:v>-93.805797767687096</c:v>
                </c:pt>
                <c:pt idx="1000">
                  <c:v>-92.958547662874295</c:v>
                </c:pt>
                <c:pt idx="1001">
                  <c:v>-92.658733961273896</c:v>
                </c:pt>
                <c:pt idx="1002">
                  <c:v>-93.165126201683705</c:v>
                </c:pt>
                <c:pt idx="1003">
                  <c:v>-92.975634015131803</c:v>
                </c:pt>
                <c:pt idx="1004">
                  <c:v>-93.320283204266602</c:v>
                </c:pt>
                <c:pt idx="1005">
                  <c:v>-93.634453975062399</c:v>
                </c:pt>
                <c:pt idx="1006">
                  <c:v>-93.904948055704807</c:v>
                </c:pt>
                <c:pt idx="1007">
                  <c:v>-93.851806254201094</c:v>
                </c:pt>
                <c:pt idx="1008">
                  <c:v>-93.377270068719497</c:v>
                </c:pt>
                <c:pt idx="1009">
                  <c:v>-93.940534288471198</c:v>
                </c:pt>
                <c:pt idx="1010">
                  <c:v>-93.669793062403699</c:v>
                </c:pt>
                <c:pt idx="1011">
                  <c:v>-94.8713661178096</c:v>
                </c:pt>
                <c:pt idx="1012">
                  <c:v>-98.556385875643798</c:v>
                </c:pt>
                <c:pt idx="1013">
                  <c:v>-100.432777551482</c:v>
                </c:pt>
                <c:pt idx="1014">
                  <c:v>-95.662258532051197</c:v>
                </c:pt>
                <c:pt idx="1015">
                  <c:v>-96.666044317739903</c:v>
                </c:pt>
                <c:pt idx="1016">
                  <c:v>-96.6976975320094</c:v>
                </c:pt>
                <c:pt idx="1017">
                  <c:v>-94.363502407202006</c:v>
                </c:pt>
                <c:pt idx="1018">
                  <c:v>-94.040111728201296</c:v>
                </c:pt>
                <c:pt idx="1019">
                  <c:v>-94.634963068864195</c:v>
                </c:pt>
                <c:pt idx="1020">
                  <c:v>-92.849595875598098</c:v>
                </c:pt>
                <c:pt idx="1021">
                  <c:v>-90.836901139920897</c:v>
                </c:pt>
                <c:pt idx="1022">
                  <c:v>-92.080517041711701</c:v>
                </c:pt>
                <c:pt idx="1023">
                  <c:v>-87.792398984000002</c:v>
                </c:pt>
                <c:pt idx="1024">
                  <c:v>-82.311473043342801</c:v>
                </c:pt>
                <c:pt idx="1025">
                  <c:v>-82.262253300562193</c:v>
                </c:pt>
                <c:pt idx="1026">
                  <c:v>-86.172379455044293</c:v>
                </c:pt>
                <c:pt idx="1027">
                  <c:v>-81.975231752376899</c:v>
                </c:pt>
                <c:pt idx="1028">
                  <c:v>-78.066553039068296</c:v>
                </c:pt>
                <c:pt idx="1029">
                  <c:v>-77.225777628675004</c:v>
                </c:pt>
                <c:pt idx="1030">
                  <c:v>-75.741163412068602</c:v>
                </c:pt>
                <c:pt idx="1031">
                  <c:v>-77.446883149663293</c:v>
                </c:pt>
                <c:pt idx="1032">
                  <c:v>-77.740991211350604</c:v>
                </c:pt>
                <c:pt idx="1033">
                  <c:v>-77.076581699603196</c:v>
                </c:pt>
                <c:pt idx="1034">
                  <c:v>-78.6643680228904</c:v>
                </c:pt>
                <c:pt idx="1035">
                  <c:v>-78.112906485221799</c:v>
                </c:pt>
                <c:pt idx="1036">
                  <c:v>-79.012640172954406</c:v>
                </c:pt>
                <c:pt idx="1037">
                  <c:v>-78.657184857363902</c:v>
                </c:pt>
                <c:pt idx="1038">
                  <c:v>-78.487327572531598</c:v>
                </c:pt>
                <c:pt idx="1039">
                  <c:v>-79.950109606830793</c:v>
                </c:pt>
                <c:pt idx="1040">
                  <c:v>-83.507838744568801</c:v>
                </c:pt>
                <c:pt idx="1041">
                  <c:v>-82.422800458113201</c:v>
                </c:pt>
                <c:pt idx="1042">
                  <c:v>-81.982687022541896</c:v>
                </c:pt>
                <c:pt idx="1043">
                  <c:v>-83.017463063304902</c:v>
                </c:pt>
                <c:pt idx="1044">
                  <c:v>-82.655049382306402</c:v>
                </c:pt>
                <c:pt idx="1045">
                  <c:v>-82.2626153710859</c:v>
                </c:pt>
                <c:pt idx="1046">
                  <c:v>-81.654890638505293</c:v>
                </c:pt>
                <c:pt idx="1047">
                  <c:v>-81.334868365486699</c:v>
                </c:pt>
                <c:pt idx="1048">
                  <c:v>-81.370265409406798</c:v>
                </c:pt>
                <c:pt idx="1049">
                  <c:v>-80.267645902192797</c:v>
                </c:pt>
                <c:pt idx="1050">
                  <c:v>-82.852701129204306</c:v>
                </c:pt>
                <c:pt idx="1051">
                  <c:v>-82.563527760978204</c:v>
                </c:pt>
                <c:pt idx="1052">
                  <c:v>-84.428777231367704</c:v>
                </c:pt>
                <c:pt idx="1053">
                  <c:v>-84.873154152972106</c:v>
                </c:pt>
                <c:pt idx="1054">
                  <c:v>-84.995402696545597</c:v>
                </c:pt>
                <c:pt idx="1055">
                  <c:v>-82.923936667880199</c:v>
                </c:pt>
                <c:pt idx="1056">
                  <c:v>-82.903984179487907</c:v>
                </c:pt>
                <c:pt idx="1057">
                  <c:v>-87.195899917810806</c:v>
                </c:pt>
                <c:pt idx="1058">
                  <c:v>-88.010230816093795</c:v>
                </c:pt>
                <c:pt idx="1059">
                  <c:v>-88.317158165910698</c:v>
                </c:pt>
                <c:pt idx="1060">
                  <c:v>-90.292753472570595</c:v>
                </c:pt>
                <c:pt idx="1061">
                  <c:v>-90.444916331690095</c:v>
                </c:pt>
                <c:pt idx="1062">
                  <c:v>-90.0786233762785</c:v>
                </c:pt>
                <c:pt idx="1063">
                  <c:v>-89.463469139947804</c:v>
                </c:pt>
                <c:pt idx="1064">
                  <c:v>-88.612133268032807</c:v>
                </c:pt>
                <c:pt idx="1065">
                  <c:v>-90.856803187725703</c:v>
                </c:pt>
                <c:pt idx="1066">
                  <c:v>-90.413360343209206</c:v>
                </c:pt>
                <c:pt idx="1067">
                  <c:v>-90.907589466938603</c:v>
                </c:pt>
                <c:pt idx="1068">
                  <c:v>-94.350783876800605</c:v>
                </c:pt>
                <c:pt idx="1069">
                  <c:v>-92.149501336346802</c:v>
                </c:pt>
                <c:pt idx="1070">
                  <c:v>-91.105437492820698</c:v>
                </c:pt>
                <c:pt idx="1071">
                  <c:v>-91.516785076324197</c:v>
                </c:pt>
                <c:pt idx="1072">
                  <c:v>-99.833725974762203</c:v>
                </c:pt>
                <c:pt idx="1073">
                  <c:v>-104.571107705808</c:v>
                </c:pt>
                <c:pt idx="1074">
                  <c:v>-117.532633304866</c:v>
                </c:pt>
                <c:pt idx="1075">
                  <c:v>-106.845578416344</c:v>
                </c:pt>
                <c:pt idx="1076">
                  <c:v>-106.80619921954199</c:v>
                </c:pt>
                <c:pt idx="1077">
                  <c:v>-107.423814187407</c:v>
                </c:pt>
                <c:pt idx="1078">
                  <c:v>-107.06303230446299</c:v>
                </c:pt>
                <c:pt idx="1079">
                  <c:v>-106.88586706210801</c:v>
                </c:pt>
                <c:pt idx="1080">
                  <c:v>-107.74693187439701</c:v>
                </c:pt>
                <c:pt idx="1081">
                  <c:v>-108.677120521747</c:v>
                </c:pt>
                <c:pt idx="1082">
                  <c:v>-107.02440257577599</c:v>
                </c:pt>
                <c:pt idx="1083">
                  <c:v>-106.86692102985999</c:v>
                </c:pt>
                <c:pt idx="1084">
                  <c:v>-109.71247360437199</c:v>
                </c:pt>
                <c:pt idx="1085">
                  <c:v>-109.84048261743</c:v>
                </c:pt>
                <c:pt idx="1086">
                  <c:v>-113.794677314054</c:v>
                </c:pt>
                <c:pt idx="1087">
                  <c:v>-114.599694231437</c:v>
                </c:pt>
                <c:pt idx="1088">
                  <c:v>-113.486180860399</c:v>
                </c:pt>
                <c:pt idx="1089">
                  <c:v>-110.232841308709</c:v>
                </c:pt>
                <c:pt idx="1090">
                  <c:v>-111.914203273279</c:v>
                </c:pt>
                <c:pt idx="1091">
                  <c:v>-111.723966699813</c:v>
                </c:pt>
                <c:pt idx="1092">
                  <c:v>-114.44324974580699</c:v>
                </c:pt>
                <c:pt idx="1093">
                  <c:v>831895.33979931299</c:v>
                </c:pt>
                <c:pt idx="1094">
                  <c:v>1538266.8762524701</c:v>
                </c:pt>
                <c:pt idx="1095">
                  <c:v>-15690.310466709299</c:v>
                </c:pt>
                <c:pt idx="1096">
                  <c:v>-20360.5981046122</c:v>
                </c:pt>
                <c:pt idx="1097">
                  <c:v>534658.30799187894</c:v>
                </c:pt>
                <c:pt idx="1098">
                  <c:v>3375780.9349960601</c:v>
                </c:pt>
                <c:pt idx="1099">
                  <c:v>6322851.7443103902</c:v>
                </c:pt>
                <c:pt idx="1100">
                  <c:v>7422001.6292663598</c:v>
                </c:pt>
                <c:pt idx="1101">
                  <c:v>6044851.7795573799</c:v>
                </c:pt>
                <c:pt idx="1102">
                  <c:v>4709990.9146726299</c:v>
                </c:pt>
                <c:pt idx="1103">
                  <c:v>3250585.85345429</c:v>
                </c:pt>
                <c:pt idx="1104">
                  <c:v>3152514.40851322</c:v>
                </c:pt>
                <c:pt idx="1105">
                  <c:v>1848192.4946559099</c:v>
                </c:pt>
                <c:pt idx="1106">
                  <c:v>2570630.3278441601</c:v>
                </c:pt>
                <c:pt idx="1107">
                  <c:v>-4512811.7272283901</c:v>
                </c:pt>
                <c:pt idx="1108">
                  <c:v>-4790638.7514694203</c:v>
                </c:pt>
                <c:pt idx="1109">
                  <c:v>-5250776.5787268598</c:v>
                </c:pt>
                <c:pt idx="1110">
                  <c:v>-2585276.046354</c:v>
                </c:pt>
                <c:pt idx="1111">
                  <c:v>-350868.27097940398</c:v>
                </c:pt>
                <c:pt idx="1112">
                  <c:v>-1708277.3156776601</c:v>
                </c:pt>
                <c:pt idx="1113">
                  <c:v>-1051499.6011520701</c:v>
                </c:pt>
                <c:pt idx="1114">
                  <c:v>-1544337.5946514599</c:v>
                </c:pt>
                <c:pt idx="1115">
                  <c:v>-2171229.6334523601</c:v>
                </c:pt>
                <c:pt idx="1116">
                  <c:v>-927908.96692282602</c:v>
                </c:pt>
                <c:pt idx="1117">
                  <c:v>887796.25310344703</c:v>
                </c:pt>
                <c:pt idx="1118">
                  <c:v>2280678.5395611399</c:v>
                </c:pt>
                <c:pt idx="1119">
                  <c:v>2038696.64398359</c:v>
                </c:pt>
                <c:pt idx="1120">
                  <c:v>383317.42980408901</c:v>
                </c:pt>
                <c:pt idx="1121">
                  <c:v>-925734.04388161597</c:v>
                </c:pt>
                <c:pt idx="1122">
                  <c:v>854009.76459784806</c:v>
                </c:pt>
                <c:pt idx="1123">
                  <c:v>367661.16030950099</c:v>
                </c:pt>
                <c:pt idx="1124">
                  <c:v>-463494.61405634502</c:v>
                </c:pt>
                <c:pt idx="1125">
                  <c:v>-298124.21603241301</c:v>
                </c:pt>
                <c:pt idx="1126">
                  <c:v>-1739548.7312197001</c:v>
                </c:pt>
                <c:pt idx="1127">
                  <c:v>-2455686.4271699698</c:v>
                </c:pt>
                <c:pt idx="1128">
                  <c:v>-2466291.6349274199</c:v>
                </c:pt>
                <c:pt idx="1129">
                  <c:v>-1945255.3990364899</c:v>
                </c:pt>
                <c:pt idx="1130">
                  <c:v>-4114764.1761466102</c:v>
                </c:pt>
                <c:pt idx="1131">
                  <c:v>-6041961.1907753199</c:v>
                </c:pt>
                <c:pt idx="1132">
                  <c:v>-5174518.2342009703</c:v>
                </c:pt>
                <c:pt idx="1133">
                  <c:v>-3473103.6580964602</c:v>
                </c:pt>
                <c:pt idx="1134">
                  <c:v>628013.735668774</c:v>
                </c:pt>
                <c:pt idx="1135">
                  <c:v>-26211.437928452298</c:v>
                </c:pt>
                <c:pt idx="1136">
                  <c:v>-953577.56079323206</c:v>
                </c:pt>
                <c:pt idx="1137">
                  <c:v>-1462257.50169572</c:v>
                </c:pt>
                <c:pt idx="1138">
                  <c:v>-1249775.9865228501</c:v>
                </c:pt>
                <c:pt idx="1139">
                  <c:v>-2839231.8006219398</c:v>
                </c:pt>
                <c:pt idx="1140">
                  <c:v>-4266895.7789196698</c:v>
                </c:pt>
                <c:pt idx="1141">
                  <c:v>-4334306.1571231503</c:v>
                </c:pt>
                <c:pt idx="1142">
                  <c:v>-5449145.6511711199</c:v>
                </c:pt>
                <c:pt idx="1143">
                  <c:v>-4105161.2123797899</c:v>
                </c:pt>
                <c:pt idx="1144">
                  <c:v>-3641622.56570184</c:v>
                </c:pt>
                <c:pt idx="1145">
                  <c:v>-5936916.9758031704</c:v>
                </c:pt>
                <c:pt idx="1146">
                  <c:v>-6139192.0497836601</c:v>
                </c:pt>
                <c:pt idx="1147">
                  <c:v>-7269590.7048571901</c:v>
                </c:pt>
                <c:pt idx="1148">
                  <c:v>-7181477.55336041</c:v>
                </c:pt>
                <c:pt idx="1149">
                  <c:v>-8004674.5205989303</c:v>
                </c:pt>
                <c:pt idx="1150">
                  <c:v>-8157658.1712293401</c:v>
                </c:pt>
                <c:pt idx="1151">
                  <c:v>-8157659.0747318901</c:v>
                </c:pt>
                <c:pt idx="1152">
                  <c:v>-8157658.5658079199</c:v>
                </c:pt>
                <c:pt idx="1153">
                  <c:v>-8157659.7653735997</c:v>
                </c:pt>
                <c:pt idx="1154">
                  <c:v>-8157659.7746233903</c:v>
                </c:pt>
                <c:pt idx="1155">
                  <c:v>-8157660.1001461903</c:v>
                </c:pt>
                <c:pt idx="1156">
                  <c:v>-8157660.16623268</c:v>
                </c:pt>
                <c:pt idx="1157">
                  <c:v>-8157660.9924733797</c:v>
                </c:pt>
                <c:pt idx="1158">
                  <c:v>-8157660.7891790997</c:v>
                </c:pt>
                <c:pt idx="1159">
                  <c:v>-8157661.1067444999</c:v>
                </c:pt>
                <c:pt idx="1160">
                  <c:v>-8157661.9715946401</c:v>
                </c:pt>
                <c:pt idx="1161">
                  <c:v>-8157662.7033566702</c:v>
                </c:pt>
                <c:pt idx="1162">
                  <c:v>-8157663.22118128</c:v>
                </c:pt>
                <c:pt idx="1163">
                  <c:v>-8157664.8867086703</c:v>
                </c:pt>
                <c:pt idx="1164">
                  <c:v>-8157664.5898834104</c:v>
                </c:pt>
                <c:pt idx="1165">
                  <c:v>-8157665.4786552703</c:v>
                </c:pt>
                <c:pt idx="1166">
                  <c:v>-8157663.8153632702</c:v>
                </c:pt>
                <c:pt idx="1167">
                  <c:v>-8157662.84625741</c:v>
                </c:pt>
                <c:pt idx="1168">
                  <c:v>-8157661.8352681296</c:v>
                </c:pt>
                <c:pt idx="1169">
                  <c:v>-8157662.4657395203</c:v>
                </c:pt>
                <c:pt idx="1170">
                  <c:v>-8157663.4501211299</c:v>
                </c:pt>
                <c:pt idx="1171">
                  <c:v>-8157662.5230288999</c:v>
                </c:pt>
                <c:pt idx="1172">
                  <c:v>-8157662.24055879</c:v>
                </c:pt>
                <c:pt idx="1173">
                  <c:v>-8157662.7952600196</c:v>
                </c:pt>
                <c:pt idx="1174">
                  <c:v>-8157662.7494575502</c:v>
                </c:pt>
                <c:pt idx="1175">
                  <c:v>-8157661.9718081001</c:v>
                </c:pt>
                <c:pt idx="1176">
                  <c:v>-8157662.9836114999</c:v>
                </c:pt>
                <c:pt idx="1177">
                  <c:v>-8157662.9823390404</c:v>
                </c:pt>
                <c:pt idx="1178">
                  <c:v>-8157663.2240310097</c:v>
                </c:pt>
                <c:pt idx="1179">
                  <c:v>-8157662.52507539</c:v>
                </c:pt>
                <c:pt idx="1180">
                  <c:v>-8157662.3814957198</c:v>
                </c:pt>
                <c:pt idx="1181">
                  <c:v>-8157662.6685507596</c:v>
                </c:pt>
                <c:pt idx="1182">
                  <c:v>-8157662.4812169801</c:v>
                </c:pt>
                <c:pt idx="1183">
                  <c:v>-8157662.6870971397</c:v>
                </c:pt>
                <c:pt idx="1184">
                  <c:v>-8157661.9480176503</c:v>
                </c:pt>
                <c:pt idx="1185">
                  <c:v>-8157660.8880840996</c:v>
                </c:pt>
                <c:pt idx="1186">
                  <c:v>-8157660.9778294796</c:v>
                </c:pt>
                <c:pt idx="1187">
                  <c:v>-8157661.1983209904</c:v>
                </c:pt>
                <c:pt idx="1188">
                  <c:v>-8157661.2415836398</c:v>
                </c:pt>
                <c:pt idx="1189">
                  <c:v>-8157661.1050248696</c:v>
                </c:pt>
                <c:pt idx="1190">
                  <c:v>-8157661.5885983203</c:v>
                </c:pt>
                <c:pt idx="1191">
                  <c:v>-8157660.7800889304</c:v>
                </c:pt>
                <c:pt idx="1192">
                  <c:v>-8157660.5060869399</c:v>
                </c:pt>
                <c:pt idx="1193">
                  <c:v>-8157660.4431735901</c:v>
                </c:pt>
                <c:pt idx="1194">
                  <c:v>-8157661.0872470997</c:v>
                </c:pt>
                <c:pt idx="1195">
                  <c:v>-8157659.8777652001</c:v>
                </c:pt>
                <c:pt idx="1196">
                  <c:v>-8157661.7043850096</c:v>
                </c:pt>
                <c:pt idx="1197">
                  <c:v>-8157661.6624757098</c:v>
                </c:pt>
                <c:pt idx="1198">
                  <c:v>-8157661.9781994801</c:v>
                </c:pt>
                <c:pt idx="1199">
                  <c:v>-8157664.1392750796</c:v>
                </c:pt>
                <c:pt idx="1200">
                  <c:v>-8157666.13081339</c:v>
                </c:pt>
                <c:pt idx="1201">
                  <c:v>-8157665.6902006697</c:v>
                </c:pt>
                <c:pt idx="1202">
                  <c:v>-8157664.6191528896</c:v>
                </c:pt>
                <c:pt idx="1203">
                  <c:v>-8157664.7493336704</c:v>
                </c:pt>
                <c:pt idx="1204">
                  <c:v>-8157661.42250585</c:v>
                </c:pt>
                <c:pt idx="1205">
                  <c:v>-8157659.7998120803</c:v>
                </c:pt>
                <c:pt idx="1206">
                  <c:v>-8157661.4209701596</c:v>
                </c:pt>
                <c:pt idx="1207">
                  <c:v>-8157661.9642243404</c:v>
                </c:pt>
                <c:pt idx="1208">
                  <c:v>-8157660.12756168</c:v>
                </c:pt>
                <c:pt idx="1209">
                  <c:v>-8157660.5447748797</c:v>
                </c:pt>
                <c:pt idx="1210">
                  <c:v>-8157659.9063966302</c:v>
                </c:pt>
                <c:pt idx="1211">
                  <c:v>-8157657.70322992</c:v>
                </c:pt>
                <c:pt idx="1212">
                  <c:v>-8157659.6467425199</c:v>
                </c:pt>
                <c:pt idx="1213">
                  <c:v>-8157659.97111993</c:v>
                </c:pt>
                <c:pt idx="1214">
                  <c:v>-8157659.5988826202</c:v>
                </c:pt>
                <c:pt idx="1215">
                  <c:v>-8157658.8018270098</c:v>
                </c:pt>
                <c:pt idx="1216">
                  <c:v>-8157658.33730138</c:v>
                </c:pt>
                <c:pt idx="1217">
                  <c:v>-8157655.00528483</c:v>
                </c:pt>
                <c:pt idx="1218">
                  <c:v>-8157656.1834336296</c:v>
                </c:pt>
                <c:pt idx="1219">
                  <c:v>-8157654.9525061101</c:v>
                </c:pt>
                <c:pt idx="1220">
                  <c:v>-8157654.6690432904</c:v>
                </c:pt>
                <c:pt idx="1221">
                  <c:v>-8157655.7032697601</c:v>
                </c:pt>
                <c:pt idx="1222">
                  <c:v>-8157654.58586994</c:v>
                </c:pt>
                <c:pt idx="1223">
                  <c:v>-8157651.9533415902</c:v>
                </c:pt>
                <c:pt idx="1224">
                  <c:v>-8157648.3444399396</c:v>
                </c:pt>
                <c:pt idx="1225">
                  <c:v>-8157648.9590787599</c:v>
                </c:pt>
                <c:pt idx="1226">
                  <c:v>-8157649.0204777699</c:v>
                </c:pt>
                <c:pt idx="1227">
                  <c:v>-8157649.4505735198</c:v>
                </c:pt>
                <c:pt idx="1228">
                  <c:v>-8157650.7283003395</c:v>
                </c:pt>
                <c:pt idx="1229">
                  <c:v>-8157650.6406137003</c:v>
                </c:pt>
                <c:pt idx="1230">
                  <c:v>-8157648.5297472896</c:v>
                </c:pt>
                <c:pt idx="1231">
                  <c:v>-8157648.3977343896</c:v>
                </c:pt>
                <c:pt idx="1232">
                  <c:v>-8157648.3664075602</c:v>
                </c:pt>
                <c:pt idx="1233">
                  <c:v>-8157647.9743633596</c:v>
                </c:pt>
                <c:pt idx="1234">
                  <c:v>-8157647.5087941503</c:v>
                </c:pt>
                <c:pt idx="1235">
                  <c:v>-8157647.3652223703</c:v>
                </c:pt>
                <c:pt idx="1236">
                  <c:v>-8157647.6756366203</c:v>
                </c:pt>
                <c:pt idx="1237">
                  <c:v>-8157647.7256682198</c:v>
                </c:pt>
                <c:pt idx="1238">
                  <c:v>-8157647.6424267497</c:v>
                </c:pt>
                <c:pt idx="1239">
                  <c:v>-8157647.7301143697</c:v>
                </c:pt>
                <c:pt idx="1240">
                  <c:v>-8157647.9332161304</c:v>
                </c:pt>
                <c:pt idx="1241">
                  <c:v>-8157647.73876346</c:v>
                </c:pt>
                <c:pt idx="1242">
                  <c:v>-8157647.3432660801</c:v>
                </c:pt>
                <c:pt idx="1243">
                  <c:v>-8157647.0289136805</c:v>
                </c:pt>
                <c:pt idx="1244">
                  <c:v>-8157647.0387532599</c:v>
                </c:pt>
                <c:pt idx="1245">
                  <c:v>-8157647.0077065798</c:v>
                </c:pt>
                <c:pt idx="1246">
                  <c:v>-8157647.0826374097</c:v>
                </c:pt>
                <c:pt idx="1247">
                  <c:v>-8157647.4701027097</c:v>
                </c:pt>
                <c:pt idx="1248">
                  <c:v>-8157647.1918829</c:v>
                </c:pt>
                <c:pt idx="1249">
                  <c:v>-8157647.4183674604</c:v>
                </c:pt>
                <c:pt idx="1250">
                  <c:v>-8157647.4297583504</c:v>
                </c:pt>
                <c:pt idx="1251">
                  <c:v>-8157647.5015581204</c:v>
                </c:pt>
                <c:pt idx="1252">
                  <c:v>-8157647.4751726203</c:v>
                </c:pt>
                <c:pt idx="1253">
                  <c:v>-8157647.1870071897</c:v>
                </c:pt>
                <c:pt idx="1254">
                  <c:v>-8157647.2326364703</c:v>
                </c:pt>
                <c:pt idx="1255">
                  <c:v>-8157647.73223277</c:v>
                </c:pt>
                <c:pt idx="1256">
                  <c:v>-8157647.6549618002</c:v>
                </c:pt>
                <c:pt idx="1257">
                  <c:v>-8157647.9020042596</c:v>
                </c:pt>
                <c:pt idx="1258">
                  <c:v>-8157646.4621196901</c:v>
                </c:pt>
                <c:pt idx="1259">
                  <c:v>-8157645.1132647898</c:v>
                </c:pt>
                <c:pt idx="1260">
                  <c:v>-8157644.0442997403</c:v>
                </c:pt>
                <c:pt idx="1261">
                  <c:v>-8157643.9284730302</c:v>
                </c:pt>
                <c:pt idx="1262">
                  <c:v>-8157644.8059187196</c:v>
                </c:pt>
                <c:pt idx="1263">
                  <c:v>-8157643.28133306</c:v>
                </c:pt>
                <c:pt idx="1264">
                  <c:v>-8157642.0960860001</c:v>
                </c:pt>
                <c:pt idx="1265">
                  <c:v>-8157640.1573695801</c:v>
                </c:pt>
                <c:pt idx="1266">
                  <c:v>-8157637.8103477797</c:v>
                </c:pt>
                <c:pt idx="1267">
                  <c:v>-8157639.3160569603</c:v>
                </c:pt>
                <c:pt idx="1268">
                  <c:v>-8157638.3600542899</c:v>
                </c:pt>
                <c:pt idx="1269">
                  <c:v>-8157639.0715706404</c:v>
                </c:pt>
                <c:pt idx="1270">
                  <c:v>-8157639.8516204702</c:v>
                </c:pt>
                <c:pt idx="1271">
                  <c:v>-8157640.5195502304</c:v>
                </c:pt>
                <c:pt idx="1272">
                  <c:v>-8157639.31334092</c:v>
                </c:pt>
                <c:pt idx="1273">
                  <c:v>-8157639.9204994095</c:v>
                </c:pt>
                <c:pt idx="1274">
                  <c:v>-8157641.6868284801</c:v>
                </c:pt>
                <c:pt idx="1275">
                  <c:v>-8157643.7836899702</c:v>
                </c:pt>
                <c:pt idx="1276">
                  <c:v>-8157645.1554447198</c:v>
                </c:pt>
                <c:pt idx="1277">
                  <c:v>-8157648.3630756503</c:v>
                </c:pt>
                <c:pt idx="1278">
                  <c:v>-8157648.2192781698</c:v>
                </c:pt>
                <c:pt idx="1279">
                  <c:v>-8157647.4992913604</c:v>
                </c:pt>
                <c:pt idx="1280">
                  <c:v>-8157647.9815184297</c:v>
                </c:pt>
                <c:pt idx="1281">
                  <c:v>-8157650.9424669603</c:v>
                </c:pt>
                <c:pt idx="1282">
                  <c:v>-8157650.3437040802</c:v>
                </c:pt>
                <c:pt idx="1283">
                  <c:v>-8157647.9333924102</c:v>
                </c:pt>
                <c:pt idx="1284">
                  <c:v>-8157649.8882476203</c:v>
                </c:pt>
                <c:pt idx="1285">
                  <c:v>-8157650.6276570698</c:v>
                </c:pt>
                <c:pt idx="1286">
                  <c:v>-8157649.7055513496</c:v>
                </c:pt>
                <c:pt idx="1287">
                  <c:v>-8157653.5835615201</c:v>
                </c:pt>
                <c:pt idx="1288">
                  <c:v>-8157654.8310484504</c:v>
                </c:pt>
                <c:pt idx="1289">
                  <c:v>-8157655.2105098097</c:v>
                </c:pt>
                <c:pt idx="1290">
                  <c:v>-8157652.5600666301</c:v>
                </c:pt>
                <c:pt idx="1291">
                  <c:v>-8157652.2339589596</c:v>
                </c:pt>
                <c:pt idx="1292">
                  <c:v>-8157651.8127885899</c:v>
                </c:pt>
                <c:pt idx="1293">
                  <c:v>-8157652.1672520796</c:v>
                </c:pt>
                <c:pt idx="1294">
                  <c:v>-8157652.2926771101</c:v>
                </c:pt>
                <c:pt idx="1295">
                  <c:v>-8157652.1292846603</c:v>
                </c:pt>
                <c:pt idx="1296">
                  <c:v>-8157651.1082600402</c:v>
                </c:pt>
                <c:pt idx="1297">
                  <c:v>-8157649.45907964</c:v>
                </c:pt>
                <c:pt idx="1298">
                  <c:v>-8157648.2931644004</c:v>
                </c:pt>
                <c:pt idx="1299">
                  <c:v>-8157648.6769984504</c:v>
                </c:pt>
                <c:pt idx="1300">
                  <c:v>-8157647.1430267999</c:v>
                </c:pt>
                <c:pt idx="1301">
                  <c:v>-8157647.8080337904</c:v>
                </c:pt>
                <c:pt idx="1302">
                  <c:v>-8157649.0743186604</c:v>
                </c:pt>
                <c:pt idx="1303">
                  <c:v>-8157648.2649286902</c:v>
                </c:pt>
                <c:pt idx="1304">
                  <c:v>-8157648.5424810601</c:v>
                </c:pt>
                <c:pt idx="1305">
                  <c:v>-8157646.9447248299</c:v>
                </c:pt>
                <c:pt idx="1306">
                  <c:v>-8157646.5413381997</c:v>
                </c:pt>
                <c:pt idx="1307">
                  <c:v>-8157646.2678225497</c:v>
                </c:pt>
                <c:pt idx="1308">
                  <c:v>-8157645.1999499397</c:v>
                </c:pt>
                <c:pt idx="1309">
                  <c:v>-8157645.7034481298</c:v>
                </c:pt>
                <c:pt idx="1310">
                  <c:v>-8157641.4696234995</c:v>
                </c:pt>
                <c:pt idx="1311">
                  <c:v>-8157639.9500810001</c:v>
                </c:pt>
                <c:pt idx="1312">
                  <c:v>-8157640.1783134704</c:v>
                </c:pt>
                <c:pt idx="1313">
                  <c:v>-8157638.0400984203</c:v>
                </c:pt>
                <c:pt idx="1314">
                  <c:v>-8157637.8021265902</c:v>
                </c:pt>
                <c:pt idx="1315">
                  <c:v>-8157621.9523774497</c:v>
                </c:pt>
                <c:pt idx="1316">
                  <c:v>-8157628.1598403202</c:v>
                </c:pt>
                <c:pt idx="1317">
                  <c:v>-8157636.8504932504</c:v>
                </c:pt>
                <c:pt idx="1318">
                  <c:v>-8157641.2467130199</c:v>
                </c:pt>
                <c:pt idx="1319">
                  <c:v>-8157646.7896209396</c:v>
                </c:pt>
                <c:pt idx="1320">
                  <c:v>-8157641.5398888905</c:v>
                </c:pt>
                <c:pt idx="1321">
                  <c:v>-8157630.1408445202</c:v>
                </c:pt>
                <c:pt idx="1322">
                  <c:v>-8157626.7440741304</c:v>
                </c:pt>
                <c:pt idx="1323">
                  <c:v>-8157624.3498774404</c:v>
                </c:pt>
                <c:pt idx="1324">
                  <c:v>-8157625.7717357902</c:v>
                </c:pt>
                <c:pt idx="1325">
                  <c:v>-8157639.65703109</c:v>
                </c:pt>
                <c:pt idx="1326">
                  <c:v>-8157639.7563996902</c:v>
                </c:pt>
                <c:pt idx="1327">
                  <c:v>-8157640.5092458501</c:v>
                </c:pt>
                <c:pt idx="1328">
                  <c:v>-8157631.9657649696</c:v>
                </c:pt>
                <c:pt idx="1329">
                  <c:v>-8157640.0520918202</c:v>
                </c:pt>
                <c:pt idx="1330">
                  <c:v>-8157638.0646063099</c:v>
                </c:pt>
                <c:pt idx="1331">
                  <c:v>-8157638.5141623802</c:v>
                </c:pt>
                <c:pt idx="1332">
                  <c:v>-8157634.5516187605</c:v>
                </c:pt>
                <c:pt idx="1333">
                  <c:v>-8157629.5106892604</c:v>
                </c:pt>
                <c:pt idx="1334">
                  <c:v>-8157637.3884679498</c:v>
                </c:pt>
                <c:pt idx="1335">
                  <c:v>-8157625.64032776</c:v>
                </c:pt>
                <c:pt idx="1336">
                  <c:v>-8157625.8613424804</c:v>
                </c:pt>
                <c:pt idx="1337">
                  <c:v>-8157626.7088919198</c:v>
                </c:pt>
                <c:pt idx="1338">
                  <c:v>-8157633.3359173797</c:v>
                </c:pt>
                <c:pt idx="1339">
                  <c:v>-8157620.9827025104</c:v>
                </c:pt>
                <c:pt idx="1340">
                  <c:v>-8157615.7262474699</c:v>
                </c:pt>
                <c:pt idx="1341">
                  <c:v>-8157618.44838918</c:v>
                </c:pt>
                <c:pt idx="1342">
                  <c:v>-8157618.3894724296</c:v>
                </c:pt>
                <c:pt idx="1343">
                  <c:v>-8157623.0276831202</c:v>
                </c:pt>
                <c:pt idx="1344">
                  <c:v>-8157618.90648627</c:v>
                </c:pt>
                <c:pt idx="1345">
                  <c:v>-8157620.29958669</c:v>
                </c:pt>
                <c:pt idx="1346">
                  <c:v>-8157611.1669996697</c:v>
                </c:pt>
                <c:pt idx="1347">
                  <c:v>-8157615.19763654</c:v>
                </c:pt>
                <c:pt idx="1348">
                  <c:v>-8157612.6095442604</c:v>
                </c:pt>
                <c:pt idx="1349">
                  <c:v>-8157611.2630190998</c:v>
                </c:pt>
                <c:pt idx="1350">
                  <c:v>-8157619.0167346001</c:v>
                </c:pt>
                <c:pt idx="1351">
                  <c:v>-8157612.9201952899</c:v>
                </c:pt>
                <c:pt idx="1352">
                  <c:v>-8157615.59009845</c:v>
                </c:pt>
                <c:pt idx="1353">
                  <c:v>-8157625.2112377603</c:v>
                </c:pt>
                <c:pt idx="1354">
                  <c:v>-8157631.1675349204</c:v>
                </c:pt>
                <c:pt idx="1355">
                  <c:v>-8157637.2499353802</c:v>
                </c:pt>
                <c:pt idx="1356">
                  <c:v>-8157640.1191005604</c:v>
                </c:pt>
                <c:pt idx="1357">
                  <c:v>-8157648.3335753595</c:v>
                </c:pt>
                <c:pt idx="1358">
                  <c:v>-8157643.5626111096</c:v>
                </c:pt>
                <c:pt idx="1359">
                  <c:v>-8157638.1478938404</c:v>
                </c:pt>
                <c:pt idx="1360">
                  <c:v>-8157629.6036055097</c:v>
                </c:pt>
                <c:pt idx="1361">
                  <c:v>-8157622.53749499</c:v>
                </c:pt>
                <c:pt idx="1362">
                  <c:v>-8157632.6489068298</c:v>
                </c:pt>
                <c:pt idx="1363">
                  <c:v>-8157629.6657470297</c:v>
                </c:pt>
                <c:pt idx="1364">
                  <c:v>-8157632.7584960796</c:v>
                </c:pt>
                <c:pt idx="1365">
                  <c:v>-8157654.0341342902</c:v>
                </c:pt>
                <c:pt idx="1366">
                  <c:v>-8157653.4673336102</c:v>
                </c:pt>
                <c:pt idx="1367">
                  <c:v>-8157656.1941376003</c:v>
                </c:pt>
                <c:pt idx="1368">
                  <c:v>-8157642.7122599203</c:v>
                </c:pt>
                <c:pt idx="1369">
                  <c:v>-8157632.5050903196</c:v>
                </c:pt>
                <c:pt idx="1370">
                  <c:v>-8157628.8971311403</c:v>
                </c:pt>
                <c:pt idx="1371">
                  <c:v>-8157624.0488070101</c:v>
                </c:pt>
                <c:pt idx="1372">
                  <c:v>-8157618.6664384101</c:v>
                </c:pt>
                <c:pt idx="1373">
                  <c:v>-8157618.1098355101</c:v>
                </c:pt>
                <c:pt idx="1374">
                  <c:v>-8157622.7251006402</c:v>
                </c:pt>
                <c:pt idx="1375">
                  <c:v>-8157621.9560572198</c:v>
                </c:pt>
                <c:pt idx="1376">
                  <c:v>-8157617.79336813</c:v>
                </c:pt>
                <c:pt idx="1377">
                  <c:v>-8157621.4230644898</c:v>
                </c:pt>
                <c:pt idx="1378">
                  <c:v>-8157612.1290383302</c:v>
                </c:pt>
                <c:pt idx="1379">
                  <c:v>-8157601.3140952298</c:v>
                </c:pt>
                <c:pt idx="1380">
                  <c:v>-8157600.63960227</c:v>
                </c:pt>
                <c:pt idx="1381">
                  <c:v>-8157605.4434619304</c:v>
                </c:pt>
                <c:pt idx="1382">
                  <c:v>-8157597.8997780401</c:v>
                </c:pt>
                <c:pt idx="1383">
                  <c:v>-8157590.4957223199</c:v>
                </c:pt>
                <c:pt idx="1384">
                  <c:v>-8157585.0563204503</c:v>
                </c:pt>
                <c:pt idx="1385">
                  <c:v>-8157588.7267984096</c:v>
                </c:pt>
                <c:pt idx="1386">
                  <c:v>-8157582.97081408</c:v>
                </c:pt>
                <c:pt idx="1387">
                  <c:v>-8157584.3286358099</c:v>
                </c:pt>
                <c:pt idx="1388">
                  <c:v>-8157574.3415364102</c:v>
                </c:pt>
                <c:pt idx="1389">
                  <c:v>-8157559.2399929902</c:v>
                </c:pt>
                <c:pt idx="1390">
                  <c:v>-8157558.1806794098</c:v>
                </c:pt>
                <c:pt idx="1391">
                  <c:v>-8157559.1744830897</c:v>
                </c:pt>
                <c:pt idx="1392">
                  <c:v>-8157545.1519219503</c:v>
                </c:pt>
                <c:pt idx="1393">
                  <c:v>-8157537.2421734203</c:v>
                </c:pt>
                <c:pt idx="1394">
                  <c:v>-8157538.54003812</c:v>
                </c:pt>
                <c:pt idx="1395">
                  <c:v>-8157550.0464105103</c:v>
                </c:pt>
                <c:pt idx="1396">
                  <c:v>-8157538.40443902</c:v>
                </c:pt>
                <c:pt idx="1397">
                  <c:v>-8157539.4543147702</c:v>
                </c:pt>
                <c:pt idx="1398">
                  <c:v>-8157510.5932463696</c:v>
                </c:pt>
                <c:pt idx="1399">
                  <c:v>-8157504.33473898</c:v>
                </c:pt>
                <c:pt idx="1400">
                  <c:v>-8157472.48768829</c:v>
                </c:pt>
                <c:pt idx="1401">
                  <c:v>-8157448.1364255203</c:v>
                </c:pt>
                <c:pt idx="1402">
                  <c:v>-8157416.1129181804</c:v>
                </c:pt>
                <c:pt idx="1403">
                  <c:v>-8157458.4130085697</c:v>
                </c:pt>
                <c:pt idx="1404">
                  <c:v>-8157481.81198816</c:v>
                </c:pt>
                <c:pt idx="1405">
                  <c:v>-8157465.7622458301</c:v>
                </c:pt>
                <c:pt idx="1406">
                  <c:v>-8157470.7753553996</c:v>
                </c:pt>
                <c:pt idx="1407">
                  <c:v>-8157483.4079599204</c:v>
                </c:pt>
                <c:pt idx="1408">
                  <c:v>-8157465.2189988401</c:v>
                </c:pt>
                <c:pt idx="1409">
                  <c:v>-8157432.4656107901</c:v>
                </c:pt>
                <c:pt idx="1410">
                  <c:v>-8157431.6162891397</c:v>
                </c:pt>
                <c:pt idx="1411">
                  <c:v>-8157422.7505845502</c:v>
                </c:pt>
                <c:pt idx="1412">
                  <c:v>-8157409.7550557703</c:v>
                </c:pt>
                <c:pt idx="1413">
                  <c:v>-8157382.58891459</c:v>
                </c:pt>
                <c:pt idx="1414">
                  <c:v>-8157420.1920884699</c:v>
                </c:pt>
                <c:pt idx="1415">
                  <c:v>-8157444.2546981396</c:v>
                </c:pt>
                <c:pt idx="1416">
                  <c:v>-8157420.8649592996</c:v>
                </c:pt>
                <c:pt idx="1417">
                  <c:v>-8157421.1731652403</c:v>
                </c:pt>
                <c:pt idx="1418">
                  <c:v>-8157420.3838863196</c:v>
                </c:pt>
                <c:pt idx="1419">
                  <c:v>-8157420.3206319297</c:v>
                </c:pt>
                <c:pt idx="1420">
                  <c:v>-8157419.2395026702</c:v>
                </c:pt>
                <c:pt idx="1421">
                  <c:v>-8157419.6230309401</c:v>
                </c:pt>
                <c:pt idx="1422">
                  <c:v>-8157419.7249394404</c:v>
                </c:pt>
                <c:pt idx="1423">
                  <c:v>-8157419.3177245604</c:v>
                </c:pt>
                <c:pt idx="1424">
                  <c:v>-8157418.9170129802</c:v>
                </c:pt>
                <c:pt idx="1425">
                  <c:v>-8157419.4265549397</c:v>
                </c:pt>
                <c:pt idx="1426">
                  <c:v>-8157419.3269965397</c:v>
                </c:pt>
                <c:pt idx="1427">
                  <c:v>-8157419.8579836702</c:v>
                </c:pt>
                <c:pt idx="1428">
                  <c:v>-8157420.5816641003</c:v>
                </c:pt>
                <c:pt idx="1429">
                  <c:v>-8157421.1241182201</c:v>
                </c:pt>
                <c:pt idx="1430">
                  <c:v>-8157420.9416543599</c:v>
                </c:pt>
                <c:pt idx="1431">
                  <c:v>-8157421.9644081499</c:v>
                </c:pt>
                <c:pt idx="1432">
                  <c:v>-8157421.9572511502</c:v>
                </c:pt>
                <c:pt idx="1433">
                  <c:v>-8157422.5979986601</c:v>
                </c:pt>
                <c:pt idx="1434">
                  <c:v>-8157422.0531866597</c:v>
                </c:pt>
                <c:pt idx="1435">
                  <c:v>-8157421.90824896</c:v>
                </c:pt>
                <c:pt idx="1436">
                  <c:v>-8157421.7466791598</c:v>
                </c:pt>
                <c:pt idx="1437">
                  <c:v>-8157422.2649965398</c:v>
                </c:pt>
                <c:pt idx="1438">
                  <c:v>-8157422.6235114001</c:v>
                </c:pt>
                <c:pt idx="1439">
                  <c:v>-8157422.5938674202</c:v>
                </c:pt>
                <c:pt idx="1440">
                  <c:v>-8157422.5865567001</c:v>
                </c:pt>
                <c:pt idx="1441">
                  <c:v>-8157422.6323613003</c:v>
                </c:pt>
                <c:pt idx="1442">
                  <c:v>-8157422.4892732501</c:v>
                </c:pt>
                <c:pt idx="1443">
                  <c:v>-8157422.39283117</c:v>
                </c:pt>
                <c:pt idx="1444">
                  <c:v>-8157422.3476181803</c:v>
                </c:pt>
                <c:pt idx="1445">
                  <c:v>-8157422.3109398298</c:v>
                </c:pt>
                <c:pt idx="1446">
                  <c:v>-8157422.28426392</c:v>
                </c:pt>
                <c:pt idx="1447">
                  <c:v>-8157422.09212087</c:v>
                </c:pt>
                <c:pt idx="1448">
                  <c:v>-8157422.2111496897</c:v>
                </c:pt>
                <c:pt idx="1449">
                  <c:v>-8157422.1977830296</c:v>
                </c:pt>
                <c:pt idx="1450">
                  <c:v>-8157422.2096221298</c:v>
                </c:pt>
                <c:pt idx="1451">
                  <c:v>-8157422.3201399399</c:v>
                </c:pt>
                <c:pt idx="1452">
                  <c:v>-8157422.2850346696</c:v>
                </c:pt>
                <c:pt idx="1453">
                  <c:v>-8157422.1936550103</c:v>
                </c:pt>
                <c:pt idx="1454">
                  <c:v>-8157422.1907793703</c:v>
                </c:pt>
                <c:pt idx="1455">
                  <c:v>-8157422.1113363001</c:v>
                </c:pt>
                <c:pt idx="1456">
                  <c:v>-8157422.2865427397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-4.3797658902930303</c:v>
                </c:pt>
                <c:pt idx="2">
                  <c:v>-4.4681028975558901</c:v>
                </c:pt>
                <c:pt idx="3" formatCode="0.00E+00">
                  <c:v>-3.6587602021683701</c:v>
                </c:pt>
                <c:pt idx="4">
                  <c:v>-0.76704588957709996</c:v>
                </c:pt>
                <c:pt idx="5" formatCode="0.00E+00">
                  <c:v>-0.67594895244160402</c:v>
                </c:pt>
                <c:pt idx="6">
                  <c:v>-0.584827929779138</c:v>
                </c:pt>
                <c:pt idx="7">
                  <c:v>-0.584827929779138</c:v>
                </c:pt>
                <c:pt idx="8" formatCode="0.00E+00">
                  <c:v>-0.584827929779138</c:v>
                </c:pt>
                <c:pt idx="9">
                  <c:v>-1.4961586071966999</c:v>
                </c:pt>
                <c:pt idx="10" formatCode="0.00E+00">
                  <c:v>-1.4961586071966999</c:v>
                </c:pt>
                <c:pt idx="11">
                  <c:v>0.14045155729343201</c:v>
                </c:pt>
                <c:pt idx="12">
                  <c:v>4.16135870272511</c:v>
                </c:pt>
                <c:pt idx="13">
                  <c:v>1.575021344069</c:v>
                </c:pt>
                <c:pt idx="14">
                  <c:v>1.94190328096763</c:v>
                </c:pt>
                <c:pt idx="15" formatCode="0.00E+00">
                  <c:v>2.6764790764655602</c:v>
                </c:pt>
                <c:pt idx="16" formatCode="0.00E+00">
                  <c:v>2.7860318733794598</c:v>
                </c:pt>
                <c:pt idx="17">
                  <c:v>2.7860318733794598</c:v>
                </c:pt>
                <c:pt idx="18" formatCode="0.00E+00">
                  <c:v>2.7860318733794598</c:v>
                </c:pt>
                <c:pt idx="19">
                  <c:v>2.6215484969220699</c:v>
                </c:pt>
                <c:pt idx="20" formatCode="0.00E+00">
                  <c:v>2.67629451355364</c:v>
                </c:pt>
                <c:pt idx="21">
                  <c:v>3.3611714112917599</c:v>
                </c:pt>
                <c:pt idx="22" formatCode="0.00E+00">
                  <c:v>2.6721742592046702</c:v>
                </c:pt>
                <c:pt idx="23">
                  <c:v>2.57358948307261</c:v>
                </c:pt>
                <c:pt idx="24">
                  <c:v>2.8910069848776598</c:v>
                </c:pt>
                <c:pt idx="25" formatCode="0.00E+00">
                  <c:v>2.8361207613720398</c:v>
                </c:pt>
                <c:pt idx="26">
                  <c:v>3.4397239309261298</c:v>
                </c:pt>
                <c:pt idx="27">
                  <c:v>3.6604578177403799</c:v>
                </c:pt>
                <c:pt idx="28">
                  <c:v>3.4392987886158499</c:v>
                </c:pt>
                <c:pt idx="29">
                  <c:v>2.9428047728906299</c:v>
                </c:pt>
                <c:pt idx="30">
                  <c:v>3.0526402860388799</c:v>
                </c:pt>
                <c:pt idx="31">
                  <c:v>2.9976683452102999</c:v>
                </c:pt>
                <c:pt idx="32">
                  <c:v>3.05261382860134</c:v>
                </c:pt>
                <c:pt idx="33">
                  <c:v>3.1075884025669298</c:v>
                </c:pt>
                <c:pt idx="34">
                  <c:v>3.1625920839094701</c:v>
                </c:pt>
                <c:pt idx="35">
                  <c:v>2.9424873485082599</c:v>
                </c:pt>
                <c:pt idx="36">
                  <c:v>2.9974036307805698</c:v>
                </c:pt>
                <c:pt idx="37">
                  <c:v>2.9424609191306401</c:v>
                </c:pt>
                <c:pt idx="38" formatCode="0.00E+00">
                  <c:v>2.8326363082009598</c:v>
                </c:pt>
                <c:pt idx="39">
                  <c:v>2.7400184466846702</c:v>
                </c:pt>
                <c:pt idx="40">
                  <c:v>2.7631266799337899</c:v>
                </c:pt>
                <c:pt idx="41">
                  <c:v>2.8556152099479499</c:v>
                </c:pt>
                <c:pt idx="42">
                  <c:v>2.9274440533618602</c:v>
                </c:pt>
                <c:pt idx="43">
                  <c:v>3.0411712484335398</c:v>
                </c:pt>
                <c:pt idx="44">
                  <c:v>3.0411712484335398</c:v>
                </c:pt>
                <c:pt idx="45">
                  <c:v>3.0411712484335398</c:v>
                </c:pt>
                <c:pt idx="46">
                  <c:v>3.0411712484335398</c:v>
                </c:pt>
                <c:pt idx="47" formatCode="0.00E+00">
                  <c:v>2.9015886909607702</c:v>
                </c:pt>
                <c:pt idx="48" formatCode="0.00E+00">
                  <c:v>2.9479773685068502</c:v>
                </c:pt>
                <c:pt idx="49" formatCode="0.00E+00">
                  <c:v>2.9479773685068502</c:v>
                </c:pt>
                <c:pt idx="50" formatCode="0.00E+00">
                  <c:v>2.9479773685068502</c:v>
                </c:pt>
                <c:pt idx="51">
                  <c:v>2.92476014408575</c:v>
                </c:pt>
                <c:pt idx="52">
                  <c:v>2.94796619375439</c:v>
                </c:pt>
                <c:pt idx="53" formatCode="0.00E+00">
                  <c:v>2.94796619375439</c:v>
                </c:pt>
                <c:pt idx="54" formatCode="0.00E+00">
                  <c:v>2.9944039845332999</c:v>
                </c:pt>
                <c:pt idx="55" formatCode="0.00E+00">
                  <c:v>3.0408909560467201</c:v>
                </c:pt>
                <c:pt idx="56" formatCode="0.00E+00">
                  <c:v>3.0408909560467201</c:v>
                </c:pt>
                <c:pt idx="57">
                  <c:v>3.0176245317328001</c:v>
                </c:pt>
                <c:pt idx="58">
                  <c:v>3.37391640666924</c:v>
                </c:pt>
                <c:pt idx="59">
                  <c:v>3.55215453994537</c:v>
                </c:pt>
                <c:pt idx="60" formatCode="0.00E+00">
                  <c:v>6.2268851985068201</c:v>
                </c:pt>
                <c:pt idx="61">
                  <c:v>6.2268851985068201</c:v>
                </c:pt>
                <c:pt idx="62" formatCode="0.00E+00">
                  <c:v>6.2268851985068201</c:v>
                </c:pt>
                <c:pt idx="63" formatCode="0.00E+00">
                  <c:v>6.2268851985068201</c:v>
                </c:pt>
                <c:pt idx="64">
                  <c:v>6.5848771352608297</c:v>
                </c:pt>
                <c:pt idx="65" formatCode="0.00E+00">
                  <c:v>6.2267127844452901</c:v>
                </c:pt>
                <c:pt idx="66">
                  <c:v>5.5107807970686</c:v>
                </c:pt>
                <c:pt idx="67">
                  <c:v>6.0472061617923902</c:v>
                </c:pt>
                <c:pt idx="68">
                  <c:v>5.68932661503493</c:v>
                </c:pt>
                <c:pt idx="69">
                  <c:v>5.68932661503493</c:v>
                </c:pt>
                <c:pt idx="70">
                  <c:v>5.1527981136394798</c:v>
                </c:pt>
                <c:pt idx="71">
                  <c:v>5.1527981136394798</c:v>
                </c:pt>
                <c:pt idx="72">
                  <c:v>5.8640868365899701</c:v>
                </c:pt>
                <c:pt idx="73">
                  <c:v>5.15211648779961</c:v>
                </c:pt>
                <c:pt idx="74">
                  <c:v>5.5095391585279803</c:v>
                </c:pt>
                <c:pt idx="75">
                  <c:v>5.8707273719358</c:v>
                </c:pt>
                <c:pt idx="76">
                  <c:v>6.22495259920351</c:v>
                </c:pt>
                <c:pt idx="77">
                  <c:v>6.22495259920351</c:v>
                </c:pt>
                <c:pt idx="78">
                  <c:v>5.4732276025804296</c:v>
                </c:pt>
                <c:pt idx="79">
                  <c:v>4.4384317920241703</c:v>
                </c:pt>
                <c:pt idx="80">
                  <c:v>4.4384317920241703</c:v>
                </c:pt>
                <c:pt idx="81">
                  <c:v>4.4384317920241703</c:v>
                </c:pt>
                <c:pt idx="82">
                  <c:v>4.4384317920241703</c:v>
                </c:pt>
                <c:pt idx="83">
                  <c:v>-9.6289303368525605</c:v>
                </c:pt>
                <c:pt idx="84">
                  <c:v>-12.927394193053701</c:v>
                </c:pt>
                <c:pt idx="85">
                  <c:v>-18.076766408057399</c:v>
                </c:pt>
                <c:pt idx="86">
                  <c:v>-18.076766408057399</c:v>
                </c:pt>
                <c:pt idx="87">
                  <c:v>-60.227481776514203</c:v>
                </c:pt>
                <c:pt idx="88">
                  <c:v>-62.262285097589199</c:v>
                </c:pt>
                <c:pt idx="89">
                  <c:v>-54.126398390368102</c:v>
                </c:pt>
                <c:pt idx="90">
                  <c:v>-54.126398390368102</c:v>
                </c:pt>
                <c:pt idx="91">
                  <c:v>-33.7406992483197</c:v>
                </c:pt>
                <c:pt idx="92">
                  <c:v>-38.862561626325402</c:v>
                </c:pt>
                <c:pt idx="93">
                  <c:v>-39.885628241739603</c:v>
                </c:pt>
                <c:pt idx="94">
                  <c:v>-35.794198460281898</c:v>
                </c:pt>
                <c:pt idx="95">
                  <c:v>3.1314464093364598</c:v>
                </c:pt>
                <c:pt idx="96">
                  <c:v>1.06309700977485</c:v>
                </c:pt>
                <c:pt idx="97">
                  <c:v>-7.2053214371947902</c:v>
                </c:pt>
                <c:pt idx="98">
                  <c:v>-7.2053214371947902</c:v>
                </c:pt>
                <c:pt idx="99">
                  <c:v>-3.0792727633875798</c:v>
                </c:pt>
                <c:pt idx="100">
                  <c:v>-3.0808762155309801</c:v>
                </c:pt>
                <c:pt idx="101">
                  <c:v>-3.08194351127245</c:v>
                </c:pt>
                <c:pt idx="102">
                  <c:v>-3.0830096768393802</c:v>
                </c:pt>
                <c:pt idx="103">
                  <c:v>-3.08673685686141</c:v>
                </c:pt>
                <c:pt idx="104">
                  <c:v>-3.0803681622317001</c:v>
                </c:pt>
                <c:pt idx="105">
                  <c:v>-3.0809020932170599</c:v>
                </c:pt>
                <c:pt idx="106">
                  <c:v>-3.0809020932170599</c:v>
                </c:pt>
                <c:pt idx="107">
                  <c:v>-3.0803684192691199</c:v>
                </c:pt>
                <c:pt idx="108">
                  <c:v>-3.08463914663061</c:v>
                </c:pt>
                <c:pt idx="109">
                  <c:v>-3.0888917916204299</c:v>
                </c:pt>
                <c:pt idx="110">
                  <c:v>-3.0873033791724902</c:v>
                </c:pt>
                <c:pt idx="111">
                  <c:v>-3.0936648218319198</c:v>
                </c:pt>
                <c:pt idx="112">
                  <c:v>-3.1020921155287802</c:v>
                </c:pt>
                <c:pt idx="113">
                  <c:v>-3.10365936555309</c:v>
                </c:pt>
                <c:pt idx="114">
                  <c:v>-3.1067886713121702</c:v>
                </c:pt>
                <c:pt idx="115">
                  <c:v>-3.1015876930210999</c:v>
                </c:pt>
                <c:pt idx="116">
                  <c:v>-3.1015876930210999</c:v>
                </c:pt>
                <c:pt idx="117">
                  <c:v>-3.1026330863898202</c:v>
                </c:pt>
                <c:pt idx="118">
                  <c:v>-3.1031552431628202</c:v>
                </c:pt>
                <c:pt idx="119">
                  <c:v>-3.1014850559790701</c:v>
                </c:pt>
                <c:pt idx="120">
                  <c:v>-3.0994983252673101</c:v>
                </c:pt>
                <c:pt idx="121">
                  <c:v>-3.0994983252673101</c:v>
                </c:pt>
                <c:pt idx="122">
                  <c:v>-3.5865472385423001</c:v>
                </c:pt>
                <c:pt idx="123">
                  <c:v>-3.5425146497740401</c:v>
                </c:pt>
                <c:pt idx="124">
                  <c:v>-3.2340792088374402</c:v>
                </c:pt>
                <c:pt idx="125">
                  <c:v>-2.7033122845965898</c:v>
                </c:pt>
                <c:pt idx="126">
                  <c:v>-2.2136990389963498</c:v>
                </c:pt>
                <c:pt idx="127">
                  <c:v>-2.4150864300207799</c:v>
                </c:pt>
                <c:pt idx="128">
                  <c:v>-1.9908044756629599</c:v>
                </c:pt>
                <c:pt idx="129">
                  <c:v>-2.2151555572391199</c:v>
                </c:pt>
                <c:pt idx="130">
                  <c:v>-2.08087517802343</c:v>
                </c:pt>
                <c:pt idx="131">
                  <c:v>-2.1705267868387499</c:v>
                </c:pt>
                <c:pt idx="132">
                  <c:v>-2.2376951422895699</c:v>
                </c:pt>
                <c:pt idx="133">
                  <c:v>-2.3942893825169098</c:v>
                </c:pt>
                <c:pt idx="134">
                  <c:v>-2.17095187268492</c:v>
                </c:pt>
                <c:pt idx="135">
                  <c:v>-2.1261704807750701</c:v>
                </c:pt>
                <c:pt idx="136">
                  <c:v>-2.1351312402892302</c:v>
                </c:pt>
                <c:pt idx="137">
                  <c:v>-2.3053529115504698</c:v>
                </c:pt>
                <c:pt idx="138">
                  <c:v>-2.50652256764644</c:v>
                </c:pt>
                <c:pt idx="139">
                  <c:v>-2.4396159709859999</c:v>
                </c:pt>
                <c:pt idx="140">
                  <c:v>-3.5549002389042599</c:v>
                </c:pt>
                <c:pt idx="141">
                  <c:v>-3.9952829583560501</c:v>
                </c:pt>
                <c:pt idx="142">
                  <c:v>-3.6227687191426101</c:v>
                </c:pt>
                <c:pt idx="143">
                  <c:v>-3.2926111782657901</c:v>
                </c:pt>
                <c:pt idx="144">
                  <c:v>-3.6403191290311399</c:v>
                </c:pt>
                <c:pt idx="145">
                  <c:v>-2.4243646738276299</c:v>
                </c:pt>
                <c:pt idx="146">
                  <c:v>-1.5526529601696399</c:v>
                </c:pt>
                <c:pt idx="147">
                  <c:v>-2.6011958280096699</c:v>
                </c:pt>
                <c:pt idx="148">
                  <c:v>-3.6464133472455802</c:v>
                </c:pt>
                <c:pt idx="149">
                  <c:v>-2.7779308297548799</c:v>
                </c:pt>
                <c:pt idx="150">
                  <c:v>-1.9071525614782801</c:v>
                </c:pt>
                <c:pt idx="151">
                  <c:v>-2.4309002309866301</c:v>
                </c:pt>
                <c:pt idx="152">
                  <c:v>-3.4766589781622201</c:v>
                </c:pt>
                <c:pt idx="153">
                  <c:v>-3.8241733734383199</c:v>
                </c:pt>
                <c:pt idx="154">
                  <c:v>-3.9977510999205799</c:v>
                </c:pt>
                <c:pt idx="155">
                  <c:v>-3.9977510999205799</c:v>
                </c:pt>
                <c:pt idx="156">
                  <c:v>-4.5181841097283302</c:v>
                </c:pt>
                <c:pt idx="157">
                  <c:v>-3.5653746972807698</c:v>
                </c:pt>
                <c:pt idx="158">
                  <c:v>-0.87173099576406998</c:v>
                </c:pt>
                <c:pt idx="159">
                  <c:v>2.1945680081001799</c:v>
                </c:pt>
                <c:pt idx="160">
                  <c:v>2.5481178607486998</c:v>
                </c:pt>
                <c:pt idx="161">
                  <c:v>1.39809942164106</c:v>
                </c:pt>
                <c:pt idx="162">
                  <c:v>2.9855477290125898</c:v>
                </c:pt>
                <c:pt idx="163">
                  <c:v>3.6943576620637901</c:v>
                </c:pt>
                <c:pt idx="164">
                  <c:v>6.8918372513630297</c:v>
                </c:pt>
                <c:pt idx="165">
                  <c:v>8.9832175859144598</c:v>
                </c:pt>
                <c:pt idx="166">
                  <c:v>5.8343558102978097</c:v>
                </c:pt>
                <c:pt idx="167">
                  <c:v>3.7482589301808198</c:v>
                </c:pt>
                <c:pt idx="168">
                  <c:v>7.3853873734801496</c:v>
                </c:pt>
                <c:pt idx="169">
                  <c:v>6.6005385740648297</c:v>
                </c:pt>
                <c:pt idx="170">
                  <c:v>7.2536259312087701</c:v>
                </c:pt>
                <c:pt idx="171">
                  <c:v>9.2157208603439003</c:v>
                </c:pt>
                <c:pt idx="172">
                  <c:v>9.4783329509079195</c:v>
                </c:pt>
                <c:pt idx="173">
                  <c:v>10.003848318672301</c:v>
                </c:pt>
                <c:pt idx="174">
                  <c:v>8.1629929589119605</c:v>
                </c:pt>
                <c:pt idx="175">
                  <c:v>5.2812312706534899</c:v>
                </c:pt>
                <c:pt idx="176">
                  <c:v>6.84458194369914</c:v>
                </c:pt>
                <c:pt idx="177">
                  <c:v>5.1460769112805602</c:v>
                </c:pt>
                <c:pt idx="178">
                  <c:v>4.5210344442560197</c:v>
                </c:pt>
                <c:pt idx="179">
                  <c:v>7.22954469111232</c:v>
                </c:pt>
                <c:pt idx="180">
                  <c:v>7.88085298338925</c:v>
                </c:pt>
                <c:pt idx="181">
                  <c:v>9.1459578312247505</c:v>
                </c:pt>
                <c:pt idx="182">
                  <c:v>8.9645925510785105</c:v>
                </c:pt>
                <c:pt idx="183">
                  <c:v>9.2365126000213102</c:v>
                </c:pt>
                <c:pt idx="184">
                  <c:v>9.0913812544089296</c:v>
                </c:pt>
                <c:pt idx="185">
                  <c:v>9.7805391099267105</c:v>
                </c:pt>
                <c:pt idx="186">
                  <c:v>9.8713933235784594</c:v>
                </c:pt>
                <c:pt idx="187">
                  <c:v>14.5999730769403</c:v>
                </c:pt>
                <c:pt idx="188">
                  <c:v>13.3103326387696</c:v>
                </c:pt>
                <c:pt idx="189">
                  <c:v>14.1365360165304</c:v>
                </c:pt>
                <c:pt idx="190">
                  <c:v>12.7566393583006</c:v>
                </c:pt>
                <c:pt idx="191">
                  <c:v>12.6649969396773</c:v>
                </c:pt>
                <c:pt idx="192">
                  <c:v>11.1077898320804</c:v>
                </c:pt>
                <c:pt idx="193">
                  <c:v>12.0199606577963</c:v>
                </c:pt>
                <c:pt idx="194">
                  <c:v>11.654185791026601</c:v>
                </c:pt>
                <c:pt idx="195">
                  <c:v>11.7455379701933</c:v>
                </c:pt>
                <c:pt idx="196">
                  <c:v>12.2938295458185</c:v>
                </c:pt>
                <c:pt idx="197">
                  <c:v>13.3006921413116</c:v>
                </c:pt>
                <c:pt idx="198">
                  <c:v>13.3006921413116</c:v>
                </c:pt>
                <c:pt idx="199">
                  <c:v>13.1354771856262</c:v>
                </c:pt>
                <c:pt idx="200">
                  <c:v>12.0163623429039</c:v>
                </c:pt>
                <c:pt idx="201">
                  <c:v>12.6565472187162</c:v>
                </c:pt>
                <c:pt idx="202">
                  <c:v>17.882319743725599</c:v>
                </c:pt>
                <c:pt idx="203">
                  <c:v>17.882319743725599</c:v>
                </c:pt>
                <c:pt idx="204">
                  <c:v>18.680806551146599</c:v>
                </c:pt>
                <c:pt idx="205">
                  <c:v>18.146912646761798</c:v>
                </c:pt>
                <c:pt idx="206">
                  <c:v>18.280118433728301</c:v>
                </c:pt>
                <c:pt idx="207">
                  <c:v>17.6804534220704</c:v>
                </c:pt>
                <c:pt idx="208">
                  <c:v>17.748261134948699</c:v>
                </c:pt>
                <c:pt idx="209">
                  <c:v>17.8799250786888</c:v>
                </c:pt>
                <c:pt idx="210">
                  <c:v>17.8799250786888</c:v>
                </c:pt>
                <c:pt idx="211">
                  <c:v>17.6138165676022</c:v>
                </c:pt>
                <c:pt idx="212">
                  <c:v>17.6138165676022</c:v>
                </c:pt>
                <c:pt idx="213">
                  <c:v>17.6802769970318</c:v>
                </c:pt>
                <c:pt idx="214">
                  <c:v>18.265339326300399</c:v>
                </c:pt>
                <c:pt idx="215">
                  <c:v>18.189378983520101</c:v>
                </c:pt>
                <c:pt idx="216">
                  <c:v>18.2653184019868</c:v>
                </c:pt>
                <c:pt idx="217">
                  <c:v>17.945499545807898</c:v>
                </c:pt>
                <c:pt idx="218">
                  <c:v>18.145150161316401</c:v>
                </c:pt>
                <c:pt idx="219">
                  <c:v>18.078550107638598</c:v>
                </c:pt>
                <c:pt idx="220">
                  <c:v>18.2783068187147</c:v>
                </c:pt>
                <c:pt idx="221">
                  <c:v>18.544864712497301</c:v>
                </c:pt>
                <c:pt idx="222">
                  <c:v>18.811706055149799</c:v>
                </c:pt>
                <c:pt idx="223">
                  <c:v>19.078831175514999</c:v>
                </c:pt>
                <c:pt idx="224">
                  <c:v>19.078831175514999</c:v>
                </c:pt>
                <c:pt idx="225">
                  <c:v>18.897711205829999</c:v>
                </c:pt>
                <c:pt idx="226">
                  <c:v>20.4367657509891</c:v>
                </c:pt>
                <c:pt idx="227">
                  <c:v>21.255165086330901</c:v>
                </c:pt>
                <c:pt idx="228">
                  <c:v>20.507882284500202</c:v>
                </c:pt>
                <c:pt idx="229">
                  <c:v>19.434915977005598</c:v>
                </c:pt>
                <c:pt idx="230">
                  <c:v>20.069568729095302</c:v>
                </c:pt>
                <c:pt idx="231">
                  <c:v>19.978744033959501</c:v>
                </c:pt>
                <c:pt idx="232">
                  <c:v>19.617370897884399</c:v>
                </c:pt>
                <c:pt idx="233">
                  <c:v>20.087255028009501</c:v>
                </c:pt>
                <c:pt idx="234">
                  <c:v>20.1581034925869</c:v>
                </c:pt>
                <c:pt idx="235">
                  <c:v>21.159396739516399</c:v>
                </c:pt>
                <c:pt idx="236">
                  <c:v>21.068282121250999</c:v>
                </c:pt>
                <c:pt idx="237">
                  <c:v>21.250469490344901</c:v>
                </c:pt>
                <c:pt idx="238">
                  <c:v>20.3391801875953</c:v>
                </c:pt>
                <c:pt idx="239">
                  <c:v>18.885100300096799</c:v>
                </c:pt>
                <c:pt idx="240">
                  <c:v>18.654683308701099</c:v>
                </c:pt>
                <c:pt idx="241">
                  <c:v>19.000145900932399</c:v>
                </c:pt>
                <c:pt idx="242">
                  <c:v>16.926243317302699</c:v>
                </c:pt>
                <c:pt idx="243">
                  <c:v>17.270327899684801</c:v>
                </c:pt>
                <c:pt idx="244">
                  <c:v>16.3521594034796</c:v>
                </c:pt>
                <c:pt idx="245">
                  <c:v>14.1764334377631</c:v>
                </c:pt>
                <c:pt idx="246">
                  <c:v>13.6066664496909</c:v>
                </c:pt>
                <c:pt idx="247">
                  <c:v>17.249960743752101</c:v>
                </c:pt>
                <c:pt idx="248">
                  <c:v>15.1844196808362</c:v>
                </c:pt>
                <c:pt idx="249">
                  <c:v>14.955968225609</c:v>
                </c:pt>
                <c:pt idx="250">
                  <c:v>14.042714057243501</c:v>
                </c:pt>
                <c:pt idx="251">
                  <c:v>14.042714057243501</c:v>
                </c:pt>
                <c:pt idx="252">
                  <c:v>15.4100150026698</c:v>
                </c:pt>
                <c:pt idx="253">
                  <c:v>15.181443542385299</c:v>
                </c:pt>
                <c:pt idx="254">
                  <c:v>14.7245545407739</c:v>
                </c:pt>
                <c:pt idx="255">
                  <c:v>15.1810021890218</c:v>
                </c:pt>
                <c:pt idx="256">
                  <c:v>15.1810021890218</c:v>
                </c:pt>
                <c:pt idx="257">
                  <c:v>15.1810021890218</c:v>
                </c:pt>
                <c:pt idx="258">
                  <c:v>13.810468847797299</c:v>
                </c:pt>
                <c:pt idx="259">
                  <c:v>13.8127461216075</c:v>
                </c:pt>
                <c:pt idx="260">
                  <c:v>13.8127461216075</c:v>
                </c:pt>
                <c:pt idx="261">
                  <c:v>13.8268839231073</c:v>
                </c:pt>
                <c:pt idx="262">
                  <c:v>13.7725953546648</c:v>
                </c:pt>
                <c:pt idx="263">
                  <c:v>13.8125230949905</c:v>
                </c:pt>
                <c:pt idx="264">
                  <c:v>13.8125230949905</c:v>
                </c:pt>
                <c:pt idx="265">
                  <c:v>13.8553666532333</c:v>
                </c:pt>
                <c:pt idx="266">
                  <c:v>13.841064086604799</c:v>
                </c:pt>
                <c:pt idx="267">
                  <c:v>13.8553597459498</c:v>
                </c:pt>
                <c:pt idx="268">
                  <c:v>13.869663000004</c:v>
                </c:pt>
                <c:pt idx="269">
                  <c:v>13.8124264982944</c:v>
                </c:pt>
                <c:pt idx="270">
                  <c:v>13.7838676673416</c:v>
                </c:pt>
                <c:pt idx="271">
                  <c:v>13.7981329485291</c:v>
                </c:pt>
                <c:pt idx="272">
                  <c:v>13.790996777821301</c:v>
                </c:pt>
                <c:pt idx="273">
                  <c:v>13.790996777821301</c:v>
                </c:pt>
                <c:pt idx="274">
                  <c:v>13.7767283988372</c:v>
                </c:pt>
                <c:pt idx="275">
                  <c:v>13.7981208916311</c:v>
                </c:pt>
                <c:pt idx="276">
                  <c:v>13.826667285802699</c:v>
                </c:pt>
                <c:pt idx="277">
                  <c:v>13.876678362653101</c:v>
                </c:pt>
                <c:pt idx="278">
                  <c:v>13.855207778159301</c:v>
                </c:pt>
                <c:pt idx="279">
                  <c:v>13.855207778159301</c:v>
                </c:pt>
                <c:pt idx="280">
                  <c:v>13.898119392678399</c:v>
                </c:pt>
                <c:pt idx="281">
                  <c:v>13.941099412061099</c:v>
                </c:pt>
                <c:pt idx="282">
                  <c:v>13.8406770687965</c:v>
                </c:pt>
                <c:pt idx="283">
                  <c:v>13.9567560739298</c:v>
                </c:pt>
                <c:pt idx="284">
                  <c:v>13.782555580581599</c:v>
                </c:pt>
                <c:pt idx="285">
                  <c:v>13.724533615265001</c:v>
                </c:pt>
                <c:pt idx="286">
                  <c:v>13.956573841918599</c:v>
                </c:pt>
                <c:pt idx="287">
                  <c:v>13.8985056526717</c:v>
                </c:pt>
                <c:pt idx="288">
                  <c:v>13.956559820019599</c:v>
                </c:pt>
                <c:pt idx="289">
                  <c:v>13.7242954892419</c:v>
                </c:pt>
                <c:pt idx="290">
                  <c:v>14.0131887033157</c:v>
                </c:pt>
                <c:pt idx="291">
                  <c:v>14.072435047697899</c:v>
                </c:pt>
                <c:pt idx="292">
                  <c:v>13.4915084484466</c:v>
                </c:pt>
                <c:pt idx="293">
                  <c:v>13.4915084484466</c:v>
                </c:pt>
                <c:pt idx="294">
                  <c:v>13.7233012182551</c:v>
                </c:pt>
                <c:pt idx="295">
                  <c:v>13.955340254589499</c:v>
                </c:pt>
                <c:pt idx="296">
                  <c:v>13.665014818558401</c:v>
                </c:pt>
                <c:pt idx="297">
                  <c:v>13.7230070027586</c:v>
                </c:pt>
                <c:pt idx="298">
                  <c:v>13.781014589744</c:v>
                </c:pt>
                <c:pt idx="299">
                  <c:v>13.781014589744</c:v>
                </c:pt>
                <c:pt idx="300">
                  <c:v>13.781014589744</c:v>
                </c:pt>
                <c:pt idx="301">
                  <c:v>13.704112361423601</c:v>
                </c:pt>
                <c:pt idx="302">
                  <c:v>13.3965962846439</c:v>
                </c:pt>
                <c:pt idx="303">
                  <c:v>13.3965962846439</c:v>
                </c:pt>
                <c:pt idx="304">
                  <c:v>13.8574360450329</c:v>
                </c:pt>
                <c:pt idx="305">
                  <c:v>14.0112866934768</c:v>
                </c:pt>
                <c:pt idx="306">
                  <c:v>14.319158894427201</c:v>
                </c:pt>
                <c:pt idx="307">
                  <c:v>17.3253734400454</c:v>
                </c:pt>
                <c:pt idx="308">
                  <c:v>17.2475289452975</c:v>
                </c:pt>
                <c:pt idx="309">
                  <c:v>18.960128573877899</c:v>
                </c:pt>
                <c:pt idx="310">
                  <c:v>17.707885448996301</c:v>
                </c:pt>
                <c:pt idx="311">
                  <c:v>19.1112425747062</c:v>
                </c:pt>
                <c:pt idx="312">
                  <c:v>18.6413526345832</c:v>
                </c:pt>
                <c:pt idx="313">
                  <c:v>18.406774113875699</c:v>
                </c:pt>
                <c:pt idx="314">
                  <c:v>18.6880661687299</c:v>
                </c:pt>
                <c:pt idx="315">
                  <c:v>19.1104175289646</c:v>
                </c:pt>
                <c:pt idx="316">
                  <c:v>20.442139362687701</c:v>
                </c:pt>
                <c:pt idx="317">
                  <c:v>19.893034836536</c:v>
                </c:pt>
                <c:pt idx="318">
                  <c:v>19.106271727067099</c:v>
                </c:pt>
                <c:pt idx="319">
                  <c:v>18.793008999900401</c:v>
                </c:pt>
                <c:pt idx="320">
                  <c:v>19.653720973684099</c:v>
                </c:pt>
                <c:pt idx="321">
                  <c:v>19.809085713702299</c:v>
                </c:pt>
                <c:pt idx="322">
                  <c:v>20.422204728074199</c:v>
                </c:pt>
                <c:pt idx="323">
                  <c:v>18.834606074128299</c:v>
                </c:pt>
                <c:pt idx="324">
                  <c:v>18.438767187330601</c:v>
                </c:pt>
                <c:pt idx="325">
                  <c:v>17.8302158214643</c:v>
                </c:pt>
                <c:pt idx="326">
                  <c:v>22.5434654699161</c:v>
                </c:pt>
                <c:pt idx="327">
                  <c:v>19.9083196676367</c:v>
                </c:pt>
                <c:pt idx="328">
                  <c:v>19.026718694442401</c:v>
                </c:pt>
                <c:pt idx="329">
                  <c:v>17.318119724119601</c:v>
                </c:pt>
                <c:pt idx="330">
                  <c:v>16.7411249114705</c:v>
                </c:pt>
                <c:pt idx="331">
                  <c:v>16.5924663091042</c:v>
                </c:pt>
                <c:pt idx="332">
                  <c:v>16.589433215642199</c:v>
                </c:pt>
                <c:pt idx="333">
                  <c:v>14.75468936813</c:v>
                </c:pt>
                <c:pt idx="334">
                  <c:v>15.6768702742591</c:v>
                </c:pt>
                <c:pt idx="335">
                  <c:v>17.039720131648998</c:v>
                </c:pt>
                <c:pt idx="336">
                  <c:v>16.736179895905401</c:v>
                </c:pt>
                <c:pt idx="337">
                  <c:v>18.7084995862729</c:v>
                </c:pt>
                <c:pt idx="338">
                  <c:v>19.347846827994399</c:v>
                </c:pt>
                <c:pt idx="339">
                  <c:v>20.8109407767612</c:v>
                </c:pt>
                <c:pt idx="340">
                  <c:v>20.9942762225546</c:v>
                </c:pt>
                <c:pt idx="341">
                  <c:v>20.5663775920282</c:v>
                </c:pt>
                <c:pt idx="342">
                  <c:v>20.608693336658401</c:v>
                </c:pt>
                <c:pt idx="343">
                  <c:v>20.8520718629123</c:v>
                </c:pt>
                <c:pt idx="344">
                  <c:v>20.979204062311599</c:v>
                </c:pt>
                <c:pt idx="345">
                  <c:v>21.403277533942202</c:v>
                </c:pt>
                <c:pt idx="346">
                  <c:v>22.200176561851801</c:v>
                </c:pt>
                <c:pt idx="347">
                  <c:v>22.210842427239999</c:v>
                </c:pt>
                <c:pt idx="348">
                  <c:v>22.9469475449512</c:v>
                </c:pt>
                <c:pt idx="349">
                  <c:v>22.936241940009399</c:v>
                </c:pt>
                <c:pt idx="350">
                  <c:v>22.6793354234558</c:v>
                </c:pt>
                <c:pt idx="351">
                  <c:v>22.091388240001301</c:v>
                </c:pt>
                <c:pt idx="352">
                  <c:v>21.878197457517199</c:v>
                </c:pt>
                <c:pt idx="353">
                  <c:v>21.7717130279391</c:v>
                </c:pt>
                <c:pt idx="354">
                  <c:v>21.5588627395889</c:v>
                </c:pt>
                <c:pt idx="355">
                  <c:v>21.766190576666201</c:v>
                </c:pt>
                <c:pt idx="356">
                  <c:v>21.879006478855899</c:v>
                </c:pt>
                <c:pt idx="357">
                  <c:v>21.7714567833264</c:v>
                </c:pt>
                <c:pt idx="358">
                  <c:v>21.824672513780001</c:v>
                </c:pt>
                <c:pt idx="359">
                  <c:v>21.890677783465801</c:v>
                </c:pt>
                <c:pt idx="360">
                  <c:v>21.899197293477801</c:v>
                </c:pt>
                <c:pt idx="361">
                  <c:v>21.877897755324501</c:v>
                </c:pt>
                <c:pt idx="362">
                  <c:v>21.877897755324501</c:v>
                </c:pt>
                <c:pt idx="363">
                  <c:v>21.4732848993355</c:v>
                </c:pt>
                <c:pt idx="364">
                  <c:v>21.6945750406495</c:v>
                </c:pt>
                <c:pt idx="365">
                  <c:v>21.971306900738199</c:v>
                </c:pt>
                <c:pt idx="366">
                  <c:v>20.863923986575099</c:v>
                </c:pt>
                <c:pt idx="367">
                  <c:v>19.344570211834601</c:v>
                </c:pt>
                <c:pt idx="368">
                  <c:v>18.545751234237699</c:v>
                </c:pt>
                <c:pt idx="369">
                  <c:v>19.480994736047801</c:v>
                </c:pt>
                <c:pt idx="370">
                  <c:v>22.2371299808459</c:v>
                </c:pt>
                <c:pt idx="371">
                  <c:v>21.129178707755401</c:v>
                </c:pt>
                <c:pt idx="372">
                  <c:v>20.852760713726902</c:v>
                </c:pt>
                <c:pt idx="373">
                  <c:v>19.057239361036</c:v>
                </c:pt>
                <c:pt idx="374">
                  <c:v>19.057239361036</c:v>
                </c:pt>
                <c:pt idx="375">
                  <c:v>18.781924240180398</c:v>
                </c:pt>
                <c:pt idx="376">
                  <c:v>17.956458414961698</c:v>
                </c:pt>
                <c:pt idx="377">
                  <c:v>17.544369438721102</c:v>
                </c:pt>
                <c:pt idx="378">
                  <c:v>15.488612029862001</c:v>
                </c:pt>
                <c:pt idx="379">
                  <c:v>17.400162632883202</c:v>
                </c:pt>
                <c:pt idx="380">
                  <c:v>18.772529938442201</c:v>
                </c:pt>
                <c:pt idx="381">
                  <c:v>17.806762791319901</c:v>
                </c:pt>
                <c:pt idx="382">
                  <c:v>17.806762791319901</c:v>
                </c:pt>
                <c:pt idx="383">
                  <c:v>16.8482916318086</c:v>
                </c:pt>
                <c:pt idx="384">
                  <c:v>16.437086383674</c:v>
                </c:pt>
                <c:pt idx="385">
                  <c:v>16.160425858606899</c:v>
                </c:pt>
                <c:pt idx="386">
                  <c:v>16.847657423980401</c:v>
                </c:pt>
                <c:pt idx="387">
                  <c:v>16.847657423980401</c:v>
                </c:pt>
                <c:pt idx="388">
                  <c:v>16.571167376322101</c:v>
                </c:pt>
                <c:pt idx="389">
                  <c:v>16.709343861866</c:v>
                </c:pt>
                <c:pt idx="390">
                  <c:v>15.216853772068101</c:v>
                </c:pt>
                <c:pt idx="391">
                  <c:v>13.5357632354937</c:v>
                </c:pt>
                <c:pt idx="392">
                  <c:v>12.159506003701001</c:v>
                </c:pt>
                <c:pt idx="393">
                  <c:v>9.1490054834748502</c:v>
                </c:pt>
                <c:pt idx="394">
                  <c:v>10.5111898350824</c:v>
                </c:pt>
                <c:pt idx="395">
                  <c:v>7.2346044291496803</c:v>
                </c:pt>
                <c:pt idx="396">
                  <c:v>6.4205010078284097</c:v>
                </c:pt>
                <c:pt idx="397">
                  <c:v>8.0464670991825304</c:v>
                </c:pt>
                <c:pt idx="398">
                  <c:v>8.8619827980600494</c:v>
                </c:pt>
                <c:pt idx="399">
                  <c:v>8.8619827980600494</c:v>
                </c:pt>
                <c:pt idx="400">
                  <c:v>10.495732590063399</c:v>
                </c:pt>
                <c:pt idx="401">
                  <c:v>10.2198876520187</c:v>
                </c:pt>
                <c:pt idx="402">
                  <c:v>11.5849218596739</c:v>
                </c:pt>
                <c:pt idx="403">
                  <c:v>12.682563142282699</c:v>
                </c:pt>
                <c:pt idx="404">
                  <c:v>14.054144263791899</c:v>
                </c:pt>
                <c:pt idx="405">
                  <c:v>13.5041458724903</c:v>
                </c:pt>
                <c:pt idx="406">
                  <c:v>11.5814310173542</c:v>
                </c:pt>
                <c:pt idx="407">
                  <c:v>11.575929944018901</c:v>
                </c:pt>
                <c:pt idx="408">
                  <c:v>11.581430751512601</c:v>
                </c:pt>
                <c:pt idx="409">
                  <c:v>11.5264212145389</c:v>
                </c:pt>
                <c:pt idx="410">
                  <c:v>11.575905753545401</c:v>
                </c:pt>
                <c:pt idx="411">
                  <c:v>11.696929633756399</c:v>
                </c:pt>
                <c:pt idx="412">
                  <c:v>11.581283734255001</c:v>
                </c:pt>
                <c:pt idx="413">
                  <c:v>11.3062629837271</c:v>
                </c:pt>
                <c:pt idx="414">
                  <c:v>11.1416810115843</c:v>
                </c:pt>
                <c:pt idx="415">
                  <c:v>10.949977095217299</c:v>
                </c:pt>
                <c:pt idx="416">
                  <c:v>11.114014961985101</c:v>
                </c:pt>
                <c:pt idx="417">
                  <c:v>11.0592537942007</c:v>
                </c:pt>
                <c:pt idx="418">
                  <c:v>10.8129802870997</c:v>
                </c:pt>
                <c:pt idx="419">
                  <c:v>10.594591112921</c:v>
                </c:pt>
                <c:pt idx="420">
                  <c:v>10.594591112921</c:v>
                </c:pt>
                <c:pt idx="421">
                  <c:v>10.594591112921</c:v>
                </c:pt>
                <c:pt idx="422">
                  <c:v>10.703569525053901</c:v>
                </c:pt>
                <c:pt idx="423">
                  <c:v>10.621755796637901</c:v>
                </c:pt>
                <c:pt idx="424">
                  <c:v>10.3225849194998</c:v>
                </c:pt>
                <c:pt idx="425">
                  <c:v>10.093471508054501</c:v>
                </c:pt>
                <c:pt idx="426">
                  <c:v>10.264283675293701</c:v>
                </c:pt>
                <c:pt idx="427">
                  <c:v>10.5663005776352</c:v>
                </c:pt>
                <c:pt idx="428">
                  <c:v>10.5834189001342</c:v>
                </c:pt>
                <c:pt idx="429">
                  <c:v>10.841368642445699</c:v>
                </c:pt>
                <c:pt idx="430">
                  <c:v>10.997920741585901</c:v>
                </c:pt>
                <c:pt idx="431">
                  <c:v>10.9487503319142</c:v>
                </c:pt>
                <c:pt idx="432">
                  <c:v>11.1648341791681</c:v>
                </c:pt>
                <c:pt idx="433">
                  <c:v>11.439505231838</c:v>
                </c:pt>
                <c:pt idx="434">
                  <c:v>11.635454623722</c:v>
                </c:pt>
                <c:pt idx="435">
                  <c:v>12.050667494323401</c:v>
                </c:pt>
                <c:pt idx="436">
                  <c:v>12.4379467094875</c:v>
                </c:pt>
                <c:pt idx="437">
                  <c:v>12.149022772512099</c:v>
                </c:pt>
                <c:pt idx="438">
                  <c:v>11.843241949096999</c:v>
                </c:pt>
                <c:pt idx="439">
                  <c:v>11.407041560588301</c:v>
                </c:pt>
                <c:pt idx="440">
                  <c:v>11.404750194019</c:v>
                </c:pt>
                <c:pt idx="441">
                  <c:v>11.232905668452601</c:v>
                </c:pt>
                <c:pt idx="442">
                  <c:v>11.1172878459807</c:v>
                </c:pt>
                <c:pt idx="443">
                  <c:v>11.1184319909603</c:v>
                </c:pt>
                <c:pt idx="444">
                  <c:v>11.490310176079101</c:v>
                </c:pt>
                <c:pt idx="445">
                  <c:v>11.688598323938299</c:v>
                </c:pt>
                <c:pt idx="446">
                  <c:v>11.455732224498799</c:v>
                </c:pt>
                <c:pt idx="447">
                  <c:v>10.9404193550094</c:v>
                </c:pt>
                <c:pt idx="448">
                  <c:v>10.601458427119301</c:v>
                </c:pt>
                <c:pt idx="449">
                  <c:v>10.812105487592699</c:v>
                </c:pt>
                <c:pt idx="450">
                  <c:v>10.8451653798816</c:v>
                </c:pt>
                <c:pt idx="451">
                  <c:v>10.2666094421067</c:v>
                </c:pt>
                <c:pt idx="452">
                  <c:v>10.2253428779253</c:v>
                </c:pt>
                <c:pt idx="453">
                  <c:v>10.2253428779253</c:v>
                </c:pt>
                <c:pt idx="454">
                  <c:v>10.2253428779253</c:v>
                </c:pt>
                <c:pt idx="455">
                  <c:v>10.2253428779253</c:v>
                </c:pt>
                <c:pt idx="456">
                  <c:v>9.7508518511306104</c:v>
                </c:pt>
                <c:pt idx="457">
                  <c:v>9.7920640357899007</c:v>
                </c:pt>
                <c:pt idx="458">
                  <c:v>9.7034497756166402</c:v>
                </c:pt>
                <c:pt idx="459">
                  <c:v>9.2852197114373496</c:v>
                </c:pt>
                <c:pt idx="460">
                  <c:v>8.8859617947536407</c:v>
                </c:pt>
                <c:pt idx="461">
                  <c:v>9.0915674650704901</c:v>
                </c:pt>
                <c:pt idx="462">
                  <c:v>9.38162825934754</c:v>
                </c:pt>
                <c:pt idx="463">
                  <c:v>9.3795696209109494</c:v>
                </c:pt>
                <c:pt idx="464">
                  <c:v>9.9045520728100893</c:v>
                </c:pt>
                <c:pt idx="465">
                  <c:v>9.9148591648666606</c:v>
                </c:pt>
                <c:pt idx="466">
                  <c:v>10.121011207126299</c:v>
                </c:pt>
                <c:pt idx="467">
                  <c:v>8.8836511238665405</c:v>
                </c:pt>
                <c:pt idx="468">
                  <c:v>9.2363958338880607</c:v>
                </c:pt>
                <c:pt idx="469">
                  <c:v>9.7071023981657394</c:v>
                </c:pt>
                <c:pt idx="470">
                  <c:v>10.1783088921733</c:v>
                </c:pt>
                <c:pt idx="471">
                  <c:v>9.4708337812906507</c:v>
                </c:pt>
                <c:pt idx="472">
                  <c:v>8.9999236135766694</c:v>
                </c:pt>
                <c:pt idx="473">
                  <c:v>8.9764020279697601</c:v>
                </c:pt>
                <c:pt idx="474">
                  <c:v>8.8823213620643102</c:v>
                </c:pt>
                <c:pt idx="475">
                  <c:v>8.9998997734770505</c:v>
                </c:pt>
                <c:pt idx="476">
                  <c:v>9.2115991426716501</c:v>
                </c:pt>
                <c:pt idx="477">
                  <c:v>9.2351320811070003</c:v>
                </c:pt>
                <c:pt idx="478">
                  <c:v>9.6823010787823307</c:v>
                </c:pt>
                <c:pt idx="479">
                  <c:v>10.0592416575233</c:v>
                </c:pt>
                <c:pt idx="480">
                  <c:v>10.4600823024892</c:v>
                </c:pt>
                <c:pt idx="481">
                  <c:v>9.6105855623003205</c:v>
                </c:pt>
                <c:pt idx="482">
                  <c:v>9.6317842742598803</c:v>
                </c:pt>
                <c:pt idx="483">
                  <c:v>9.3750393608953502</c:v>
                </c:pt>
                <c:pt idx="484">
                  <c:v>8.5276166054648996</c:v>
                </c:pt>
                <c:pt idx="485">
                  <c:v>8.5511132393697604</c:v>
                </c:pt>
                <c:pt idx="486">
                  <c:v>8.5276154714547694</c:v>
                </c:pt>
                <c:pt idx="487">
                  <c:v>9.1150653406894708</c:v>
                </c:pt>
                <c:pt idx="488">
                  <c:v>9.0631498969289304</c:v>
                </c:pt>
                <c:pt idx="489">
                  <c:v>9.0928056267524404</c:v>
                </c:pt>
                <c:pt idx="490">
                  <c:v>9.1743775821126992</c:v>
                </c:pt>
                <c:pt idx="491">
                  <c:v>9.1892171870963608</c:v>
                </c:pt>
                <c:pt idx="492">
                  <c:v>9.2634245243885704</c:v>
                </c:pt>
                <c:pt idx="493">
                  <c:v>9.2560000472573201</c:v>
                </c:pt>
                <c:pt idx="494">
                  <c:v>9.2114560874652902</c:v>
                </c:pt>
                <c:pt idx="495">
                  <c:v>9.6345532256497197</c:v>
                </c:pt>
                <c:pt idx="496">
                  <c:v>9.6568860093951407</c:v>
                </c:pt>
                <c:pt idx="497">
                  <c:v>9.5675438755687399</c:v>
                </c:pt>
                <c:pt idx="498">
                  <c:v>9.2997038078182506</c:v>
                </c:pt>
                <c:pt idx="499">
                  <c:v>9.2625721278881699</c:v>
                </c:pt>
                <c:pt idx="500">
                  <c:v>9.2625721278881699</c:v>
                </c:pt>
                <c:pt idx="501">
                  <c:v>9.2625721278881699</c:v>
                </c:pt>
                <c:pt idx="502">
                  <c:v>9.2551476919045808</c:v>
                </c:pt>
                <c:pt idx="503">
                  <c:v>9.3052205726172001</c:v>
                </c:pt>
                <c:pt idx="504">
                  <c:v>9.4137482147584297</c:v>
                </c:pt>
                <c:pt idx="505">
                  <c:v>9.4137482147584297</c:v>
                </c:pt>
                <c:pt idx="506">
                  <c:v>9.4137482147584297</c:v>
                </c:pt>
                <c:pt idx="507">
                  <c:v>9.38868705160146</c:v>
                </c:pt>
                <c:pt idx="508">
                  <c:v>9.1965913502389096</c:v>
                </c:pt>
                <c:pt idx="509">
                  <c:v>9.1965913502389096</c:v>
                </c:pt>
                <c:pt idx="510">
                  <c:v>9.2466455792297904</c:v>
                </c:pt>
                <c:pt idx="511">
                  <c:v>9.1548540221464396</c:v>
                </c:pt>
                <c:pt idx="512">
                  <c:v>9.1790402920251406</c:v>
                </c:pt>
                <c:pt idx="513">
                  <c:v>9.0964632077621292</c:v>
                </c:pt>
                <c:pt idx="514">
                  <c:v>9.0797894193110693</c:v>
                </c:pt>
                <c:pt idx="515">
                  <c:v>9.11730204800355</c:v>
                </c:pt>
                <c:pt idx="516">
                  <c:v>9.1381472761239806</c:v>
                </c:pt>
                <c:pt idx="517">
                  <c:v>9.1715041891378206</c:v>
                </c:pt>
                <c:pt idx="518">
                  <c:v>9.1715041891378206</c:v>
                </c:pt>
                <c:pt idx="519">
                  <c:v>9.1381408355708196</c:v>
                </c:pt>
                <c:pt idx="520">
                  <c:v>9.1381408355708196</c:v>
                </c:pt>
                <c:pt idx="521">
                  <c:v>9.4717389393079205</c:v>
                </c:pt>
                <c:pt idx="522">
                  <c:v>9.3965288009627592</c:v>
                </c:pt>
                <c:pt idx="523">
                  <c:v>9.6588287874929701</c:v>
                </c:pt>
                <c:pt idx="524">
                  <c:v>9.6989716822545198</c:v>
                </c:pt>
                <c:pt idx="525">
                  <c:v>9.7219888746291403</c:v>
                </c:pt>
                <c:pt idx="526">
                  <c:v>9.7312195516919999</c:v>
                </c:pt>
                <c:pt idx="527">
                  <c:v>9.7589437021693008</c:v>
                </c:pt>
                <c:pt idx="528">
                  <c:v>9.7682136745709105</c:v>
                </c:pt>
                <c:pt idx="529">
                  <c:v>9.7496567033358392</c:v>
                </c:pt>
                <c:pt idx="530">
                  <c:v>9.7519716441781199</c:v>
                </c:pt>
                <c:pt idx="531">
                  <c:v>9.7635499848603793</c:v>
                </c:pt>
                <c:pt idx="532">
                  <c:v>9.8238526991524804</c:v>
                </c:pt>
                <c:pt idx="533">
                  <c:v>9.8331917418624304</c:v>
                </c:pt>
                <c:pt idx="534">
                  <c:v>9.7911325138449907</c:v>
                </c:pt>
                <c:pt idx="535">
                  <c:v>9.7725267349116791</c:v>
                </c:pt>
                <c:pt idx="536">
                  <c:v>9.7678848464919898</c:v>
                </c:pt>
                <c:pt idx="537">
                  <c:v>9.7562867163930793</c:v>
                </c:pt>
                <c:pt idx="538">
                  <c:v>9.7539237288882408</c:v>
                </c:pt>
                <c:pt idx="539">
                  <c:v>9.7910341110648407</c:v>
                </c:pt>
                <c:pt idx="540">
                  <c:v>9.7956860704756892</c:v>
                </c:pt>
                <c:pt idx="541">
                  <c:v>9.7887048417470108</c:v>
                </c:pt>
                <c:pt idx="542">
                  <c:v>9.6824513088129898</c:v>
                </c:pt>
                <c:pt idx="543">
                  <c:v>8.9389282799934708</c:v>
                </c:pt>
                <c:pt idx="544">
                  <c:v>9.0873712201166903</c:v>
                </c:pt>
                <c:pt idx="545">
                  <c:v>8.8328145733493102</c:v>
                </c:pt>
                <c:pt idx="546">
                  <c:v>9.1487079386418309</c:v>
                </c:pt>
                <c:pt idx="547">
                  <c:v>9.5751889884469001</c:v>
                </c:pt>
                <c:pt idx="548">
                  <c:v>8.7469221658083605</c:v>
                </c:pt>
                <c:pt idx="549">
                  <c:v>9.3616368306280595</c:v>
                </c:pt>
                <c:pt idx="550">
                  <c:v>9.3616368306280595</c:v>
                </c:pt>
                <c:pt idx="551">
                  <c:v>9.4677794230951395</c:v>
                </c:pt>
                <c:pt idx="552">
                  <c:v>9.4699028142789103</c:v>
                </c:pt>
                <c:pt idx="553">
                  <c:v>9.2129786916744205</c:v>
                </c:pt>
                <c:pt idx="554">
                  <c:v>9.4676303604196299</c:v>
                </c:pt>
                <c:pt idx="555">
                  <c:v>9.4676303604196299</c:v>
                </c:pt>
                <c:pt idx="556">
                  <c:v>9.2552964982324202</c:v>
                </c:pt>
                <c:pt idx="557">
                  <c:v>9.6160956579850705</c:v>
                </c:pt>
                <c:pt idx="558">
                  <c:v>9.4674056009847707</c:v>
                </c:pt>
                <c:pt idx="559">
                  <c:v>9.4674056009847707</c:v>
                </c:pt>
                <c:pt idx="560">
                  <c:v>9.3612374410520403</c:v>
                </c:pt>
                <c:pt idx="561">
                  <c:v>9.0428253470987006</c:v>
                </c:pt>
                <c:pt idx="562">
                  <c:v>8.7246672224519006</c:v>
                </c:pt>
                <c:pt idx="563">
                  <c:v>8.4067628461433408</c:v>
                </c:pt>
                <c:pt idx="564">
                  <c:v>7.8313768231721603</c:v>
                </c:pt>
                <c:pt idx="565">
                  <c:v>7.8835974305588197</c:v>
                </c:pt>
                <c:pt idx="566">
                  <c:v>7.7095064470070103</c:v>
                </c:pt>
                <c:pt idx="567">
                  <c:v>7.27452610573126</c:v>
                </c:pt>
                <c:pt idx="568">
                  <c:v>8.7518868073312301</c:v>
                </c:pt>
                <c:pt idx="569">
                  <c:v>7.8774621391180597</c:v>
                </c:pt>
                <c:pt idx="570">
                  <c:v>7.5310354365039398</c:v>
                </c:pt>
                <c:pt idx="571">
                  <c:v>7.27018289723138</c:v>
                </c:pt>
                <c:pt idx="572">
                  <c:v>4.0568859604543697</c:v>
                </c:pt>
                <c:pt idx="573">
                  <c:v>-7.0232781211228001E-2</c:v>
                </c:pt>
                <c:pt idx="574">
                  <c:v>3.4972204547684802</c:v>
                </c:pt>
                <c:pt idx="575">
                  <c:v>2.8978015435612101</c:v>
                </c:pt>
                <c:pt idx="576">
                  <c:v>2.4692036063848599</c:v>
                </c:pt>
                <c:pt idx="577">
                  <c:v>5.0384637448508096</c:v>
                </c:pt>
                <c:pt idx="578">
                  <c:v>5.2110546583015402</c:v>
                </c:pt>
                <c:pt idx="579">
                  <c:v>5.5564281975165697</c:v>
                </c:pt>
                <c:pt idx="580">
                  <c:v>5.7292942886953302</c:v>
                </c:pt>
                <c:pt idx="581">
                  <c:v>5.7246362442160201</c:v>
                </c:pt>
                <c:pt idx="582">
                  <c:v>5.7153253293572304</c:v>
                </c:pt>
                <c:pt idx="583">
                  <c:v>5.7292785484262803</c:v>
                </c:pt>
                <c:pt idx="584">
                  <c:v>5.7362660256007896</c:v>
                </c:pt>
                <c:pt idx="585">
                  <c:v>5.7316042761301604</c:v>
                </c:pt>
                <c:pt idx="586">
                  <c:v>5.7292746116543602</c:v>
                </c:pt>
                <c:pt idx="587">
                  <c:v>5.6733930349296102</c:v>
                </c:pt>
                <c:pt idx="588">
                  <c:v>5.6502534568157197</c:v>
                </c:pt>
                <c:pt idx="589">
                  <c:v>5.6502534568157197</c:v>
                </c:pt>
                <c:pt idx="590">
                  <c:v>5.6548697582371403</c:v>
                </c:pt>
                <c:pt idx="591">
                  <c:v>5.62716192522063</c:v>
                </c:pt>
                <c:pt idx="592">
                  <c:v>5.5857355033831402</c:v>
                </c:pt>
                <c:pt idx="593">
                  <c:v>5.5490869107883798</c:v>
                </c:pt>
                <c:pt idx="594">
                  <c:v>5.5490869107883798</c:v>
                </c:pt>
                <c:pt idx="595">
                  <c:v>5.53083857944742</c:v>
                </c:pt>
                <c:pt idx="596">
                  <c:v>5.5080770851300898</c:v>
                </c:pt>
                <c:pt idx="597">
                  <c:v>5.48083633046177</c:v>
                </c:pt>
                <c:pt idx="598">
                  <c:v>5.49441635153722</c:v>
                </c:pt>
                <c:pt idx="599">
                  <c:v>5.5442985536184803</c:v>
                </c:pt>
                <c:pt idx="600">
                  <c:v>5.5442985536184803</c:v>
                </c:pt>
                <c:pt idx="601">
                  <c:v>5.5397386690914603</c:v>
                </c:pt>
                <c:pt idx="602">
                  <c:v>5.5488542616271399</c:v>
                </c:pt>
                <c:pt idx="603">
                  <c:v>5.5579795226150503</c:v>
                </c:pt>
                <c:pt idx="604">
                  <c:v>5.4233295770665197</c:v>
                </c:pt>
                <c:pt idx="605">
                  <c:v>5.3132251743845904</c:v>
                </c:pt>
                <c:pt idx="606">
                  <c:v>5.3132251743845904</c:v>
                </c:pt>
                <c:pt idx="607">
                  <c:v>4.0906949267273003</c:v>
                </c:pt>
                <c:pt idx="608">
                  <c:v>3.42179390818186</c:v>
                </c:pt>
                <c:pt idx="609">
                  <c:v>2.6942189024460199</c:v>
                </c:pt>
                <c:pt idx="610">
                  <c:v>2.1502522032133902</c:v>
                </c:pt>
                <c:pt idx="611">
                  <c:v>0.58285845625994404</c:v>
                </c:pt>
                <c:pt idx="612">
                  <c:v>-0.61462174269273195</c:v>
                </c:pt>
                <c:pt idx="613">
                  <c:v>-0.73376216544317496</c:v>
                </c:pt>
                <c:pt idx="614">
                  <c:v>-0.73376216544317496</c:v>
                </c:pt>
                <c:pt idx="615">
                  <c:v>-0.97191123125521295</c:v>
                </c:pt>
                <c:pt idx="616">
                  <c:v>-3.4686907197803998</c:v>
                </c:pt>
                <c:pt idx="617">
                  <c:v>-2.0566657600599401</c:v>
                </c:pt>
                <c:pt idx="618">
                  <c:v>-2.6485016794229899</c:v>
                </c:pt>
                <c:pt idx="619">
                  <c:v>-1.7037716739539801</c:v>
                </c:pt>
                <c:pt idx="620">
                  <c:v>-0.93295836760412598</c:v>
                </c:pt>
                <c:pt idx="621">
                  <c:v>-0.75448811516829895</c:v>
                </c:pt>
                <c:pt idx="622">
                  <c:v>-1.5878398904440401</c:v>
                </c:pt>
                <c:pt idx="623">
                  <c:v>-1.94370293816138</c:v>
                </c:pt>
                <c:pt idx="624">
                  <c:v>-2.2990015175864098</c:v>
                </c:pt>
                <c:pt idx="625">
                  <c:v>-2.4763754546177901</c:v>
                </c:pt>
                <c:pt idx="626">
                  <c:v>-2.2902726007301601</c:v>
                </c:pt>
                <c:pt idx="627">
                  <c:v>-3.1592638444590802</c:v>
                </c:pt>
                <c:pt idx="628">
                  <c:v>-3.1592638444590802</c:v>
                </c:pt>
                <c:pt idx="629">
                  <c:v>-2.6644034674805201</c:v>
                </c:pt>
                <c:pt idx="630">
                  <c:v>-2.7883652840863702</c:v>
                </c:pt>
                <c:pt idx="631">
                  <c:v>-3.16003630373454</c:v>
                </c:pt>
                <c:pt idx="632">
                  <c:v>-4.0258105610048904</c:v>
                </c:pt>
                <c:pt idx="633">
                  <c:v>-4.8883834055211297</c:v>
                </c:pt>
                <c:pt idx="634">
                  <c:v>-5.8705133672973204</c:v>
                </c:pt>
                <c:pt idx="635">
                  <c:v>-5.0144705268879699</c:v>
                </c:pt>
                <c:pt idx="636">
                  <c:v>-3.8483323610808702</c:v>
                </c:pt>
                <c:pt idx="637">
                  <c:v>-3.2932444540585299</c:v>
                </c:pt>
                <c:pt idx="638">
                  <c:v>-2.0566184452038101</c:v>
                </c:pt>
                <c:pt idx="639">
                  <c:v>-2.3051799712198702</c:v>
                </c:pt>
                <c:pt idx="640">
                  <c:v>-2.55347868406845</c:v>
                </c:pt>
                <c:pt idx="641">
                  <c:v>-1.56109541092713</c:v>
                </c:pt>
                <c:pt idx="642">
                  <c:v>-1.93471507881978</c:v>
                </c:pt>
                <c:pt idx="643">
                  <c:v>-1.93471507881978</c:v>
                </c:pt>
                <c:pt idx="644">
                  <c:v>-1.93471507881978</c:v>
                </c:pt>
                <c:pt idx="645">
                  <c:v>-2.0437393313254302</c:v>
                </c:pt>
                <c:pt idx="646">
                  <c:v>-2.0800248563646999</c:v>
                </c:pt>
                <c:pt idx="647">
                  <c:v>-2.0256220743886502</c:v>
                </c:pt>
                <c:pt idx="648">
                  <c:v>-2.4066336974344602</c:v>
                </c:pt>
                <c:pt idx="649">
                  <c:v>-2.37053819970131</c:v>
                </c:pt>
                <c:pt idx="650">
                  <c:v>-2.62329164326658</c:v>
                </c:pt>
                <c:pt idx="651">
                  <c:v>-2.5513278323027602</c:v>
                </c:pt>
                <c:pt idx="652">
                  <c:v>-2.65937464346483</c:v>
                </c:pt>
                <c:pt idx="653">
                  <c:v>-2.7672502358808</c:v>
                </c:pt>
                <c:pt idx="654">
                  <c:v>-2.65953005021063</c:v>
                </c:pt>
                <c:pt idx="655">
                  <c:v>-2.8393136983801401</c:v>
                </c:pt>
                <c:pt idx="656">
                  <c:v>-3.1261873704586098</c:v>
                </c:pt>
                <c:pt idx="657">
                  <c:v>-3.2690322305173498</c:v>
                </c:pt>
                <c:pt idx="658">
                  <c:v>-3.2333921312954801</c:v>
                </c:pt>
                <c:pt idx="659">
                  <c:v>-3.3047048231527598</c:v>
                </c:pt>
                <c:pt idx="660">
                  <c:v>-3.55400588100912</c:v>
                </c:pt>
                <c:pt idx="661">
                  <c:v>-3.3765402134470399</c:v>
                </c:pt>
                <c:pt idx="662">
                  <c:v>-2.9672281379217602</c:v>
                </c:pt>
                <c:pt idx="663">
                  <c:v>-2.8035639202217002</c:v>
                </c:pt>
                <c:pt idx="664">
                  <c:v>-5.7103534706015697</c:v>
                </c:pt>
                <c:pt idx="665">
                  <c:v>-7.3786367312117598</c:v>
                </c:pt>
                <c:pt idx="666">
                  <c:v>-10.952652315922199</c:v>
                </c:pt>
                <c:pt idx="667">
                  <c:v>-13.2140509130888</c:v>
                </c:pt>
                <c:pt idx="668">
                  <c:v>-18.684442328369801</c:v>
                </c:pt>
                <c:pt idx="669">
                  <c:v>-17.727263171938301</c:v>
                </c:pt>
                <c:pt idx="670">
                  <c:v>-21.241289893303701</c:v>
                </c:pt>
                <c:pt idx="671">
                  <c:v>-23.147159377105499</c:v>
                </c:pt>
                <c:pt idx="672">
                  <c:v>-26.946314212900202</c:v>
                </c:pt>
                <c:pt idx="673">
                  <c:v>-31.350473251008601</c:v>
                </c:pt>
                <c:pt idx="674">
                  <c:v>-33.848973766435101</c:v>
                </c:pt>
                <c:pt idx="675">
                  <c:v>-37.580612168037497</c:v>
                </c:pt>
                <c:pt idx="676">
                  <c:v>-36.9623852580376</c:v>
                </c:pt>
                <c:pt idx="677">
                  <c:v>-32.319369676199699</c:v>
                </c:pt>
                <c:pt idx="678">
                  <c:v>-32.0074978131113</c:v>
                </c:pt>
                <c:pt idx="679">
                  <c:v>-31.695461975617398</c:v>
                </c:pt>
                <c:pt idx="680">
                  <c:v>-28.572791170654899</c:v>
                </c:pt>
                <c:pt idx="681">
                  <c:v>-26.061630346291999</c:v>
                </c:pt>
                <c:pt idx="682">
                  <c:v>-14.3905071538044</c:v>
                </c:pt>
                <c:pt idx="683">
                  <c:v>-23.701990784827899</c:v>
                </c:pt>
                <c:pt idx="684">
                  <c:v>-22.663877667603401</c:v>
                </c:pt>
                <c:pt idx="685">
                  <c:v>-20.583078885367801</c:v>
                </c:pt>
                <c:pt idx="686">
                  <c:v>-22.410795087275901</c:v>
                </c:pt>
                <c:pt idx="687">
                  <c:v>-25.2720618892312</c:v>
                </c:pt>
                <c:pt idx="688">
                  <c:v>-27.082502973074401</c:v>
                </c:pt>
                <c:pt idx="689">
                  <c:v>-28.113305310239401</c:v>
                </c:pt>
                <c:pt idx="690">
                  <c:v>-31.712662798575401</c:v>
                </c:pt>
                <c:pt idx="691">
                  <c:v>-28.392849654288401</c:v>
                </c:pt>
                <c:pt idx="692">
                  <c:v>-25.307519832587001</c:v>
                </c:pt>
                <c:pt idx="693">
                  <c:v>-27.1178421833316</c:v>
                </c:pt>
                <c:pt idx="694">
                  <c:v>-27.633234197593801</c:v>
                </c:pt>
                <c:pt idx="695">
                  <c:v>-29.177635840335601</c:v>
                </c:pt>
                <c:pt idx="696">
                  <c:v>-29.690861243262798</c:v>
                </c:pt>
                <c:pt idx="697">
                  <c:v>-29.690861243262798</c:v>
                </c:pt>
                <c:pt idx="698">
                  <c:v>-30.972483490321601</c:v>
                </c:pt>
                <c:pt idx="699">
                  <c:v>-27.647593839294899</c:v>
                </c:pt>
                <c:pt idx="700">
                  <c:v>-29.1919542838104</c:v>
                </c:pt>
                <c:pt idx="701">
                  <c:v>-29.576867668319998</c:v>
                </c:pt>
                <c:pt idx="702">
                  <c:v>-28.9357900898179</c:v>
                </c:pt>
                <c:pt idx="703">
                  <c:v>-28.422259791068502</c:v>
                </c:pt>
                <c:pt idx="704">
                  <c:v>-29.704651485622499</c:v>
                </c:pt>
                <c:pt idx="705">
                  <c:v>-29.7072149711367</c:v>
                </c:pt>
                <c:pt idx="706">
                  <c:v>-36.530373806520501</c:v>
                </c:pt>
                <c:pt idx="707">
                  <c:v>-39.927933896846099</c:v>
                </c:pt>
                <c:pt idx="708">
                  <c:v>-38.232481772896698</c:v>
                </c:pt>
                <c:pt idx="709">
                  <c:v>-29.7446867163269</c:v>
                </c:pt>
                <c:pt idx="710">
                  <c:v>-29.7446867163269</c:v>
                </c:pt>
                <c:pt idx="711">
                  <c:v>-30.5977063502745</c:v>
                </c:pt>
                <c:pt idx="712">
                  <c:v>-30.5977063502745</c:v>
                </c:pt>
                <c:pt idx="713">
                  <c:v>-31.450277445016599</c:v>
                </c:pt>
                <c:pt idx="714">
                  <c:v>-28.8936645904645</c:v>
                </c:pt>
                <c:pt idx="715">
                  <c:v>-31.453943978743599</c:v>
                </c:pt>
                <c:pt idx="716">
                  <c:v>-28.045052365574801</c:v>
                </c:pt>
                <c:pt idx="717">
                  <c:v>-28.045052365574801</c:v>
                </c:pt>
                <c:pt idx="718">
                  <c:v>-21.212272040133499</c:v>
                </c:pt>
                <c:pt idx="719">
                  <c:v>-14.3507276180256</c:v>
                </c:pt>
                <c:pt idx="720">
                  <c:v>-14.3507276180256</c:v>
                </c:pt>
                <c:pt idx="721">
                  <c:v>-16.072925676882299</c:v>
                </c:pt>
                <c:pt idx="722">
                  <c:v>-10.4805357841567</c:v>
                </c:pt>
                <c:pt idx="723">
                  <c:v>-13.501405260427701</c:v>
                </c:pt>
                <c:pt idx="724">
                  <c:v>-16.5167101768088</c:v>
                </c:pt>
                <c:pt idx="725">
                  <c:v>-15.226662383023999</c:v>
                </c:pt>
                <c:pt idx="726">
                  <c:v>-10.061841373470299</c:v>
                </c:pt>
                <c:pt idx="727">
                  <c:v>-9.4012345190101101</c:v>
                </c:pt>
                <c:pt idx="728">
                  <c:v>-11.390517122657601</c:v>
                </c:pt>
                <c:pt idx="729">
                  <c:v>-10.0310732423823</c:v>
                </c:pt>
                <c:pt idx="730">
                  <c:v>-9.09297892555918</c:v>
                </c:pt>
                <c:pt idx="731">
                  <c:v>-10.064763559554599</c:v>
                </c:pt>
                <c:pt idx="732">
                  <c:v>-12.706869266237399</c:v>
                </c:pt>
                <c:pt idx="733">
                  <c:v>-17.320489568772601</c:v>
                </c:pt>
                <c:pt idx="734">
                  <c:v>-17.320489568772601</c:v>
                </c:pt>
                <c:pt idx="735">
                  <c:v>-17.320489568772601</c:v>
                </c:pt>
                <c:pt idx="736">
                  <c:v>-14.693152508344101</c:v>
                </c:pt>
                <c:pt idx="737">
                  <c:v>-11.4019883962567</c:v>
                </c:pt>
                <c:pt idx="738">
                  <c:v>-5.46173050716415</c:v>
                </c:pt>
                <c:pt idx="739">
                  <c:v>-4.69261210025424</c:v>
                </c:pt>
                <c:pt idx="740">
                  <c:v>2.8193352928265401</c:v>
                </c:pt>
                <c:pt idx="741">
                  <c:v>-0.83741591486217504</c:v>
                </c:pt>
                <c:pt idx="742">
                  <c:v>-1.4496178701237801</c:v>
                </c:pt>
                <c:pt idx="743">
                  <c:v>-9.8502436406747709</c:v>
                </c:pt>
                <c:pt idx="744">
                  <c:v>-10.541421499911101</c:v>
                </c:pt>
                <c:pt idx="745">
                  <c:v>-10.541421499911101</c:v>
                </c:pt>
                <c:pt idx="746">
                  <c:v>-10.196002100319999</c:v>
                </c:pt>
                <c:pt idx="747">
                  <c:v>-8.5996752575639199</c:v>
                </c:pt>
                <c:pt idx="748">
                  <c:v>-8.1222888989686002</c:v>
                </c:pt>
                <c:pt idx="749">
                  <c:v>-7.7762326475451804</c:v>
                </c:pt>
                <c:pt idx="750">
                  <c:v>-6.3915934998188799</c:v>
                </c:pt>
                <c:pt idx="751">
                  <c:v>-3.0508730044313701</c:v>
                </c:pt>
                <c:pt idx="752">
                  <c:v>-2.23101515456128</c:v>
                </c:pt>
                <c:pt idx="753">
                  <c:v>-4.9420693637380397</c:v>
                </c:pt>
                <c:pt idx="754">
                  <c:v>-11.947546009068899</c:v>
                </c:pt>
                <c:pt idx="755">
                  <c:v>-11.2574379643664</c:v>
                </c:pt>
                <c:pt idx="756">
                  <c:v>-9.1652081777529197</c:v>
                </c:pt>
                <c:pt idx="757">
                  <c:v>-9.2412791763017701</c:v>
                </c:pt>
                <c:pt idx="758">
                  <c:v>-11.260365688851399</c:v>
                </c:pt>
                <c:pt idx="759">
                  <c:v>-11.950802583036101</c:v>
                </c:pt>
                <c:pt idx="760">
                  <c:v>-11.950802583036101</c:v>
                </c:pt>
                <c:pt idx="761">
                  <c:v>-12.6408760459058</c:v>
                </c:pt>
                <c:pt idx="762">
                  <c:v>-12.6408760459058</c:v>
                </c:pt>
                <c:pt idx="763">
                  <c:v>-11.261356548946999</c:v>
                </c:pt>
                <c:pt idx="764">
                  <c:v>-11.5827922307721</c:v>
                </c:pt>
                <c:pt idx="765">
                  <c:v>-11.9037203947134</c:v>
                </c:pt>
                <c:pt idx="766">
                  <c:v>-12.1173398509042</c:v>
                </c:pt>
                <c:pt idx="767">
                  <c:v>-12.010634870851399</c:v>
                </c:pt>
                <c:pt idx="768">
                  <c:v>-12.5443639398889</c:v>
                </c:pt>
                <c:pt idx="769">
                  <c:v>-12.8637743485128</c:v>
                </c:pt>
                <c:pt idx="770">
                  <c:v>-12.2258243139634</c:v>
                </c:pt>
                <c:pt idx="771">
                  <c:v>-11.4791812938811</c:v>
                </c:pt>
                <c:pt idx="772">
                  <c:v>-11.586217164212201</c:v>
                </c:pt>
                <c:pt idx="773">
                  <c:v>-11.0512426977589</c:v>
                </c:pt>
                <c:pt idx="774">
                  <c:v>-9.8710308918460203</c:v>
                </c:pt>
                <c:pt idx="775">
                  <c:v>-9.9789137007688407</c:v>
                </c:pt>
                <c:pt idx="776">
                  <c:v>-9.76324623791999</c:v>
                </c:pt>
                <c:pt idx="777">
                  <c:v>-10.4108062575741</c:v>
                </c:pt>
                <c:pt idx="778">
                  <c:v>-10.4108062575741</c:v>
                </c:pt>
                <c:pt idx="779">
                  <c:v>-10.195593648031</c:v>
                </c:pt>
                <c:pt idx="780">
                  <c:v>-10.195593648031</c:v>
                </c:pt>
                <c:pt idx="781">
                  <c:v>-10.6264103885552</c:v>
                </c:pt>
                <c:pt idx="782">
                  <c:v>-10.4114248127542</c:v>
                </c:pt>
                <c:pt idx="783">
                  <c:v>-9.5504530724826093</c:v>
                </c:pt>
                <c:pt idx="784">
                  <c:v>-9.2262665042261105</c:v>
                </c:pt>
                <c:pt idx="785">
                  <c:v>-8.5435172675070401</c:v>
                </c:pt>
                <c:pt idx="786">
                  <c:v>-8.7721145135449898</c:v>
                </c:pt>
                <c:pt idx="787">
                  <c:v>-8.6960286139658791</c:v>
                </c:pt>
                <c:pt idx="788">
                  <c:v>-6.4106602613108503</c:v>
                </c:pt>
                <c:pt idx="789">
                  <c:v>-6.7972658309679801</c:v>
                </c:pt>
                <c:pt idx="790">
                  <c:v>-6.9515111782698797</c:v>
                </c:pt>
                <c:pt idx="791">
                  <c:v>-7.7217762996016903</c:v>
                </c:pt>
                <c:pt idx="792">
                  <c:v>-7.4918435501932796</c:v>
                </c:pt>
                <c:pt idx="793">
                  <c:v>-8.1825347078511896</c:v>
                </c:pt>
                <c:pt idx="794">
                  <c:v>-7.5712507212902604</c:v>
                </c:pt>
                <c:pt idx="795">
                  <c:v>-7.8013889622528403</c:v>
                </c:pt>
                <c:pt idx="796">
                  <c:v>-7.5715817522513902</c:v>
                </c:pt>
                <c:pt idx="797">
                  <c:v>-7.5715817522513902</c:v>
                </c:pt>
                <c:pt idx="798">
                  <c:v>-7.6099403452807204</c:v>
                </c:pt>
                <c:pt idx="799">
                  <c:v>-7.7249830190048403</c:v>
                </c:pt>
                <c:pt idx="800">
                  <c:v>-7.64834398167255</c:v>
                </c:pt>
                <c:pt idx="801">
                  <c:v>-7.3416040800542399</c:v>
                </c:pt>
                <c:pt idx="802">
                  <c:v>-6.4192654546418302</c:v>
                </c:pt>
                <c:pt idx="803">
                  <c:v>-6.2646055133115297</c:v>
                </c:pt>
                <c:pt idx="804">
                  <c:v>-4.7157040529582801</c:v>
                </c:pt>
                <c:pt idx="805">
                  <c:v>-4.7893757360928904</c:v>
                </c:pt>
                <c:pt idx="806">
                  <c:v>-4.8261735396190799</c:v>
                </c:pt>
                <c:pt idx="807">
                  <c:v>-4.7893934099256601</c:v>
                </c:pt>
                <c:pt idx="808">
                  <c:v>-4.8997814933138804</c:v>
                </c:pt>
                <c:pt idx="809">
                  <c:v>-4.7895524591059502</c:v>
                </c:pt>
                <c:pt idx="810">
                  <c:v>-4.8631461291051998</c:v>
                </c:pt>
                <c:pt idx="811">
                  <c:v>-4.8631461291051998</c:v>
                </c:pt>
                <c:pt idx="812">
                  <c:v>-5.0469226826636797</c:v>
                </c:pt>
                <c:pt idx="813">
                  <c:v>-4.8269150364904396</c:v>
                </c:pt>
                <c:pt idx="814">
                  <c:v>-4.6797853419767401</c:v>
                </c:pt>
                <c:pt idx="815">
                  <c:v>-4.6060685306105</c:v>
                </c:pt>
                <c:pt idx="816">
                  <c:v>-4.7167473298637796</c:v>
                </c:pt>
                <c:pt idx="817">
                  <c:v>-4.6799093352738197</c:v>
                </c:pt>
                <c:pt idx="818">
                  <c:v>-4.6061926430402602</c:v>
                </c:pt>
                <c:pt idx="819">
                  <c:v>-4.6061926430402602</c:v>
                </c:pt>
                <c:pt idx="820">
                  <c:v>-4.6061926430402602</c:v>
                </c:pt>
                <c:pt idx="821">
                  <c:v>-4.6061926430402602</c:v>
                </c:pt>
                <c:pt idx="822">
                  <c:v>-4.6061926430402602</c:v>
                </c:pt>
                <c:pt idx="823">
                  <c:v>-4.4954980697447002</c:v>
                </c:pt>
                <c:pt idx="824">
                  <c:v>-4.5694025953223401</c:v>
                </c:pt>
                <c:pt idx="825">
                  <c:v>-5.8984002510589404</c:v>
                </c:pt>
                <c:pt idx="826">
                  <c:v>-5.75140046460261</c:v>
                </c:pt>
                <c:pt idx="827">
                  <c:v>-8.3975873180169103</c:v>
                </c:pt>
                <c:pt idx="828">
                  <c:v>-6.21164373463664</c:v>
                </c:pt>
                <c:pt idx="829">
                  <c:v>-5.6242604320464</c:v>
                </c:pt>
                <c:pt idx="830">
                  <c:v>-6.2127720702355198</c:v>
                </c:pt>
                <c:pt idx="831">
                  <c:v>-6.2127720702355198</c:v>
                </c:pt>
                <c:pt idx="832">
                  <c:v>-5.7722467973479503</c:v>
                </c:pt>
                <c:pt idx="833">
                  <c:v>-5.9193071689663501</c:v>
                </c:pt>
                <c:pt idx="834">
                  <c:v>-6.2132654849542499</c:v>
                </c:pt>
                <c:pt idx="835">
                  <c:v>-8.4149368153219299</c:v>
                </c:pt>
                <c:pt idx="836">
                  <c:v>-10.1624592778065</c:v>
                </c:pt>
                <c:pt idx="837">
                  <c:v>-11.898922531738499</c:v>
                </c:pt>
                <c:pt idx="838">
                  <c:v>-11.6112459912235</c:v>
                </c:pt>
                <c:pt idx="839">
                  <c:v>-9.3066331646467795</c:v>
                </c:pt>
                <c:pt idx="840">
                  <c:v>-9.3066331646467795</c:v>
                </c:pt>
                <c:pt idx="841">
                  <c:v>-9.3066331646467795</c:v>
                </c:pt>
                <c:pt idx="842">
                  <c:v>-9.3066331646467795</c:v>
                </c:pt>
                <c:pt idx="843">
                  <c:v>-8.8710044766499596</c:v>
                </c:pt>
                <c:pt idx="844">
                  <c:v>-9.0164300055305997</c:v>
                </c:pt>
                <c:pt idx="845">
                  <c:v>-9.5977833135308597</c:v>
                </c:pt>
                <c:pt idx="846">
                  <c:v>-9.8878604610761798</c:v>
                </c:pt>
                <c:pt idx="847">
                  <c:v>-10.177631546693901</c:v>
                </c:pt>
                <c:pt idx="848">
                  <c:v>-8.1155247489767603</c:v>
                </c:pt>
                <c:pt idx="849">
                  <c:v>-8.1155247489767603</c:v>
                </c:pt>
                <c:pt idx="850">
                  <c:v>-7.0834081286655399</c:v>
                </c:pt>
                <c:pt idx="851">
                  <c:v>-9.1485819084076798</c:v>
                </c:pt>
                <c:pt idx="852">
                  <c:v>-9.1485819084076798</c:v>
                </c:pt>
                <c:pt idx="853">
                  <c:v>-11.2115768169045</c:v>
                </c:pt>
                <c:pt idx="854">
                  <c:v>-13.272395361729201</c:v>
                </c:pt>
                <c:pt idx="855">
                  <c:v>-16.360288364193799</c:v>
                </c:pt>
                <c:pt idx="856">
                  <c:v>-1.9670525019351901</c:v>
                </c:pt>
                <c:pt idx="857">
                  <c:v>1.13918718584335</c:v>
                </c:pt>
                <c:pt idx="858">
                  <c:v>-0.93466969996697202</c:v>
                </c:pt>
                <c:pt idx="859">
                  <c:v>-3.0063377136067202</c:v>
                </c:pt>
                <c:pt idx="860">
                  <c:v>-12.317442012872499</c:v>
                </c:pt>
                <c:pt idx="861">
                  <c:v>-9.2275828110291602</c:v>
                </c:pt>
                <c:pt idx="862">
                  <c:v>-11.909339105906399</c:v>
                </c:pt>
                <c:pt idx="863">
                  <c:v>-9.8490514349210905</c:v>
                </c:pt>
                <c:pt idx="864">
                  <c:v>-8.6115982551080208</c:v>
                </c:pt>
                <c:pt idx="865">
                  <c:v>-5.1030760803662698</c:v>
                </c:pt>
                <c:pt idx="866">
                  <c:v>-3.1389842764890599</c:v>
                </c:pt>
                <c:pt idx="867">
                  <c:v>-5.1048662393792803</c:v>
                </c:pt>
                <c:pt idx="868">
                  <c:v>-6.1385260096286096</c:v>
                </c:pt>
                <c:pt idx="869">
                  <c:v>-5.8149760457142703</c:v>
                </c:pt>
                <c:pt idx="870">
                  <c:v>-7.75690432412744</c:v>
                </c:pt>
                <c:pt idx="871">
                  <c:v>-8.9403177812740307</c:v>
                </c:pt>
                <c:pt idx="872">
                  <c:v>-8.7613084655132401</c:v>
                </c:pt>
                <c:pt idx="873">
                  <c:v>-8.2957525709985198</c:v>
                </c:pt>
                <c:pt idx="874">
                  <c:v>-8.6182645054371196</c:v>
                </c:pt>
                <c:pt idx="875">
                  <c:v>-8.4749894450762095</c:v>
                </c:pt>
                <c:pt idx="876">
                  <c:v>-8.8332406440708908</c:v>
                </c:pt>
                <c:pt idx="877">
                  <c:v>-6.8994077808597396</c:v>
                </c:pt>
                <c:pt idx="878">
                  <c:v>-7.25849023276262</c:v>
                </c:pt>
                <c:pt idx="879">
                  <c:v>-3.2736213979220201</c:v>
                </c:pt>
                <c:pt idx="880">
                  <c:v>0.69848106179798497</c:v>
                </c:pt>
                <c:pt idx="881">
                  <c:v>9.1998574923108603</c:v>
                </c:pt>
                <c:pt idx="882">
                  <c:v>9.4204189037841992</c:v>
                </c:pt>
                <c:pt idx="883">
                  <c:v>13.0984395693759</c:v>
                </c:pt>
                <c:pt idx="884">
                  <c:v>7.7402490540670303</c:v>
                </c:pt>
                <c:pt idx="885">
                  <c:v>7.9236646298068401</c:v>
                </c:pt>
                <c:pt idx="886">
                  <c:v>10.492562640647</c:v>
                </c:pt>
                <c:pt idx="887">
                  <c:v>11.965832697965</c:v>
                </c:pt>
                <c:pt idx="888">
                  <c:v>12.3349028735394</c:v>
                </c:pt>
                <c:pt idx="889">
                  <c:v>10.858018850184401</c:v>
                </c:pt>
                <c:pt idx="890">
                  <c:v>10.347125301457501</c:v>
                </c:pt>
                <c:pt idx="891">
                  <c:v>10.602194490817601</c:v>
                </c:pt>
                <c:pt idx="892">
                  <c:v>11.282959429539099</c:v>
                </c:pt>
                <c:pt idx="893">
                  <c:v>14.268576665695299</c:v>
                </c:pt>
                <c:pt idx="894">
                  <c:v>17.195733020801999</c:v>
                </c:pt>
                <c:pt idx="895">
                  <c:v>17.369403074119901</c:v>
                </c:pt>
                <c:pt idx="896">
                  <c:v>17.021904051322501</c:v>
                </c:pt>
                <c:pt idx="897">
                  <c:v>19.626451818520898</c:v>
                </c:pt>
                <c:pt idx="898">
                  <c:v>20.501329600641402</c:v>
                </c:pt>
                <c:pt idx="899">
                  <c:v>19.273608123824602</c:v>
                </c:pt>
                <c:pt idx="900">
                  <c:v>17.7010408493372</c:v>
                </c:pt>
                <c:pt idx="901">
                  <c:v>18.048926324523901</c:v>
                </c:pt>
                <c:pt idx="902">
                  <c:v>18.745468232426202</c:v>
                </c:pt>
                <c:pt idx="903">
                  <c:v>19.6092861450512</c:v>
                </c:pt>
                <c:pt idx="904">
                  <c:v>20.842863465041798</c:v>
                </c:pt>
                <c:pt idx="905">
                  <c:v>19.262806802008601</c:v>
                </c:pt>
                <c:pt idx="906">
                  <c:v>19.257563934427999</c:v>
                </c:pt>
                <c:pt idx="907">
                  <c:v>21.1856747762493</c:v>
                </c:pt>
                <c:pt idx="908">
                  <c:v>21.534640735845802</c:v>
                </c:pt>
                <c:pt idx="909">
                  <c:v>21.972252677742901</c:v>
                </c:pt>
                <c:pt idx="910">
                  <c:v>22.1772647801487</c:v>
                </c:pt>
                <c:pt idx="911">
                  <c:v>22.881613812279799</c:v>
                </c:pt>
                <c:pt idx="912">
                  <c:v>23.176913569937</c:v>
                </c:pt>
                <c:pt idx="913">
                  <c:v>24.539493320779201</c:v>
                </c:pt>
                <c:pt idx="914">
                  <c:v>23.341386669694302</c:v>
                </c:pt>
                <c:pt idx="915">
                  <c:v>22.630020282506202</c:v>
                </c:pt>
                <c:pt idx="916">
                  <c:v>21.805419288444401</c:v>
                </c:pt>
                <c:pt idx="917">
                  <c:v>21.805419288444401</c:v>
                </c:pt>
                <c:pt idx="918">
                  <c:v>21.5715122618534</c:v>
                </c:pt>
                <c:pt idx="919">
                  <c:v>22.213623934434398</c:v>
                </c:pt>
                <c:pt idx="920">
                  <c:v>21.802799375942602</c:v>
                </c:pt>
                <c:pt idx="921">
                  <c:v>21.510428961903798</c:v>
                </c:pt>
                <c:pt idx="922">
                  <c:v>23.611990895595799</c:v>
                </c:pt>
                <c:pt idx="923">
                  <c:v>23.493111105055799</c:v>
                </c:pt>
                <c:pt idx="924">
                  <c:v>23.018166097176</c:v>
                </c:pt>
                <c:pt idx="925">
                  <c:v>23.550427606599499</c:v>
                </c:pt>
                <c:pt idx="926">
                  <c:v>23.431613037332401</c:v>
                </c:pt>
                <c:pt idx="927">
                  <c:v>23.3129247261211</c:v>
                </c:pt>
                <c:pt idx="928">
                  <c:v>23.3129247261211</c:v>
                </c:pt>
                <c:pt idx="929">
                  <c:v>8.3155677525933793</c:v>
                </c:pt>
                <c:pt idx="930">
                  <c:v>0.87912524872987596</c:v>
                </c:pt>
                <c:pt idx="931">
                  <c:v>-19.477416132898298</c:v>
                </c:pt>
                <c:pt idx="932">
                  <c:v>-19.477416132898298</c:v>
                </c:pt>
                <c:pt idx="933">
                  <c:v>-38.6826227892265</c:v>
                </c:pt>
                <c:pt idx="934">
                  <c:v>-26.010800393222301</c:v>
                </c:pt>
                <c:pt idx="935">
                  <c:v>-16.893201727208599</c:v>
                </c:pt>
                <c:pt idx="936">
                  <c:v>-24.222782608213301</c:v>
                </c:pt>
                <c:pt idx="937">
                  <c:v>-28.784680875106801</c:v>
                </c:pt>
                <c:pt idx="938">
                  <c:v>-22.413100294623099</c:v>
                </c:pt>
                <c:pt idx="939">
                  <c:v>-22.413100294623099</c:v>
                </c:pt>
                <c:pt idx="940">
                  <c:v>-18.7589501437362</c:v>
                </c:pt>
                <c:pt idx="941">
                  <c:v>-17.8435413724171</c:v>
                </c:pt>
                <c:pt idx="942">
                  <c:v>-13.263629326966299</c:v>
                </c:pt>
                <c:pt idx="943">
                  <c:v>-4.53777405572579</c:v>
                </c:pt>
                <c:pt idx="944">
                  <c:v>6.0788663470096598</c:v>
                </c:pt>
                <c:pt idx="945">
                  <c:v>2.3649622526807801</c:v>
                </c:pt>
                <c:pt idx="946">
                  <c:v>5.1449470116262503</c:v>
                </c:pt>
                <c:pt idx="947">
                  <c:v>7.0011769001077697</c:v>
                </c:pt>
                <c:pt idx="948">
                  <c:v>4.21421197905853</c:v>
                </c:pt>
                <c:pt idx="949">
                  <c:v>5.1418106237405903</c:v>
                </c:pt>
                <c:pt idx="950">
                  <c:v>2.3578062044280998</c:v>
                </c:pt>
                <c:pt idx="951">
                  <c:v>2.2981028223440201</c:v>
                </c:pt>
                <c:pt idx="952">
                  <c:v>2.23843112460243</c:v>
                </c:pt>
                <c:pt idx="953">
                  <c:v>2.2980740336827101</c:v>
                </c:pt>
                <c:pt idx="954">
                  <c:v>2.1787335447040399</c:v>
                </c:pt>
                <c:pt idx="955">
                  <c:v>2.1191251883923998</c:v>
                </c:pt>
                <c:pt idx="956">
                  <c:v>2.47664591410871</c:v>
                </c:pt>
                <c:pt idx="957">
                  <c:v>3.1940687813242299</c:v>
                </c:pt>
                <c:pt idx="958">
                  <c:v>3.49484977080827</c:v>
                </c:pt>
                <c:pt idx="959">
                  <c:v>4.1584219153035997</c:v>
                </c:pt>
                <c:pt idx="960">
                  <c:v>4.1584219153035997</c:v>
                </c:pt>
                <c:pt idx="961">
                  <c:v>4.1584219153035997</c:v>
                </c:pt>
                <c:pt idx="962">
                  <c:v>4.0977619821806703</c:v>
                </c:pt>
                <c:pt idx="963">
                  <c:v>4.2796626429762901</c:v>
                </c:pt>
                <c:pt idx="964">
                  <c:v>4.1885771710479398</c:v>
                </c:pt>
                <c:pt idx="965">
                  <c:v>4.2795966222667001</c:v>
                </c:pt>
                <c:pt idx="966">
                  <c:v>4.5225233681809502</c:v>
                </c:pt>
                <c:pt idx="967">
                  <c:v>4.0966106262490403</c:v>
                </c:pt>
                <c:pt idx="968">
                  <c:v>3.9450482726363099</c:v>
                </c:pt>
                <c:pt idx="969">
                  <c:v>3.61207817657559</c:v>
                </c:pt>
                <c:pt idx="970">
                  <c:v>4.30653939398979</c:v>
                </c:pt>
                <c:pt idx="971">
                  <c:v>4.3235516152679097</c:v>
                </c:pt>
                <c:pt idx="972">
                  <c:v>4.3235516152679097</c:v>
                </c:pt>
                <c:pt idx="973">
                  <c:v>4.4002245797610202</c:v>
                </c:pt>
                <c:pt idx="974">
                  <c:v>4.3587621015725704</c:v>
                </c:pt>
                <c:pt idx="975">
                  <c:v>4.3778937132204199</c:v>
                </c:pt>
                <c:pt idx="976">
                  <c:v>4.3676304391008598</c:v>
                </c:pt>
                <c:pt idx="977">
                  <c:v>4.4001097894912302</c:v>
                </c:pt>
                <c:pt idx="978">
                  <c:v>4.4360991658635198</c:v>
                </c:pt>
                <c:pt idx="979">
                  <c:v>4.4464096358005403</c:v>
                </c:pt>
                <c:pt idx="980">
                  <c:v>4.4876889268142799</c:v>
                </c:pt>
                <c:pt idx="981">
                  <c:v>4.5014913026552996</c:v>
                </c:pt>
                <c:pt idx="982">
                  <c:v>4.49796816363079</c:v>
                </c:pt>
                <c:pt idx="983">
                  <c:v>4.4462491564413398</c:v>
                </c:pt>
                <c:pt idx="984">
                  <c:v>4.4393705170344502</c:v>
                </c:pt>
                <c:pt idx="985">
                  <c:v>4.41874657580854</c:v>
                </c:pt>
                <c:pt idx="986">
                  <c:v>4.4083061775296501</c:v>
                </c:pt>
                <c:pt idx="987">
                  <c:v>4.4066718488763703</c:v>
                </c:pt>
                <c:pt idx="988">
                  <c:v>4.3927464932862001</c:v>
                </c:pt>
                <c:pt idx="989">
                  <c:v>4.3886376594116401</c:v>
                </c:pt>
                <c:pt idx="990">
                  <c:v>4.3758155124853504</c:v>
                </c:pt>
                <c:pt idx="991">
                  <c:v>4.3826286355646804</c:v>
                </c:pt>
                <c:pt idx="992">
                  <c:v>4.3945778154798303</c:v>
                </c:pt>
                <c:pt idx="993">
                  <c:v>4.4040010602131998</c:v>
                </c:pt>
                <c:pt idx="994">
                  <c:v>4.3962704489338398</c:v>
                </c:pt>
                <c:pt idx="995">
                  <c:v>4.3817045224394899</c:v>
                </c:pt>
                <c:pt idx="996">
                  <c:v>4.3740272349359</c:v>
                </c:pt>
                <c:pt idx="997">
                  <c:v>4.3791341154680401</c:v>
                </c:pt>
                <c:pt idx="998">
                  <c:v>4.36549767872354</c:v>
                </c:pt>
                <c:pt idx="999">
                  <c:v>4.3765340722830004</c:v>
                </c:pt>
                <c:pt idx="1000">
                  <c:v>4.3807930905879298</c:v>
                </c:pt>
                <c:pt idx="1001">
                  <c:v>4.3850577676240503</c:v>
                </c:pt>
                <c:pt idx="1002">
                  <c:v>4.3790801525785801</c:v>
                </c:pt>
                <c:pt idx="1003">
                  <c:v>4.36373976623541</c:v>
                </c:pt>
                <c:pt idx="1004">
                  <c:v>4.3569535841152698</c:v>
                </c:pt>
                <c:pt idx="1005">
                  <c:v>4.3484890786212196</c:v>
                </c:pt>
                <c:pt idx="1006">
                  <c:v>4.3417352856490501</c:v>
                </c:pt>
                <c:pt idx="1007">
                  <c:v>4.3476333748970903</c:v>
                </c:pt>
                <c:pt idx="1008">
                  <c:v>5.5003238632537403</c:v>
                </c:pt>
                <c:pt idx="1009">
                  <c:v>5.5003238632537403</c:v>
                </c:pt>
                <c:pt idx="1010">
                  <c:v>4.9665984474632401</c:v>
                </c:pt>
                <c:pt idx="1011">
                  <c:v>4.0785159349518496</c:v>
                </c:pt>
                <c:pt idx="1012">
                  <c:v>1.24671677724034</c:v>
                </c:pt>
                <c:pt idx="1013">
                  <c:v>1.0693002578473101</c:v>
                </c:pt>
                <c:pt idx="1014">
                  <c:v>1.3326649133967099</c:v>
                </c:pt>
                <c:pt idx="1015">
                  <c:v>3.8813482294723198</c:v>
                </c:pt>
                <c:pt idx="1016">
                  <c:v>4.4125749545798802</c:v>
                </c:pt>
                <c:pt idx="1017">
                  <c:v>3.7919205662363402</c:v>
                </c:pt>
                <c:pt idx="1018">
                  <c:v>4.4115265392445799</c:v>
                </c:pt>
                <c:pt idx="1019">
                  <c:v>7.69386172910502</c:v>
                </c:pt>
                <c:pt idx="1020">
                  <c:v>10.2557123617818</c:v>
                </c:pt>
                <c:pt idx="1021">
                  <c:v>9.4798545351948302</c:v>
                </c:pt>
                <c:pt idx="1022">
                  <c:v>8.4897754715138696</c:v>
                </c:pt>
                <c:pt idx="1023">
                  <c:v>7.23340366927565</c:v>
                </c:pt>
                <c:pt idx="1024">
                  <c:v>8.9328159537345595</c:v>
                </c:pt>
                <c:pt idx="1025">
                  <c:v>8.8429431227189905</c:v>
                </c:pt>
                <c:pt idx="1026">
                  <c:v>8.8429431227189905</c:v>
                </c:pt>
                <c:pt idx="1027">
                  <c:v>9.8314248171201406</c:v>
                </c:pt>
                <c:pt idx="1028">
                  <c:v>12.175094725225399</c:v>
                </c:pt>
                <c:pt idx="1029">
                  <c:v>11.166154819840701</c:v>
                </c:pt>
                <c:pt idx="1030">
                  <c:v>9.6452682175220303</c:v>
                </c:pt>
                <c:pt idx="1031">
                  <c:v>10.0464837114631</c:v>
                </c:pt>
                <c:pt idx="1032">
                  <c:v>11.8316383101886</c:v>
                </c:pt>
                <c:pt idx="1033">
                  <c:v>11.3835582086502</c:v>
                </c:pt>
                <c:pt idx="1034">
                  <c:v>12.2788948965131</c:v>
                </c:pt>
                <c:pt idx="1035">
                  <c:v>11.1575859915722</c:v>
                </c:pt>
                <c:pt idx="1036">
                  <c:v>12.4999352763719</c:v>
                </c:pt>
                <c:pt idx="1037">
                  <c:v>12.8365574944066</c:v>
                </c:pt>
                <c:pt idx="1038">
                  <c:v>11.376979273848301</c:v>
                </c:pt>
                <c:pt idx="1039">
                  <c:v>9.5868508168386697</c:v>
                </c:pt>
                <c:pt idx="1040">
                  <c:v>9.5868508168386697</c:v>
                </c:pt>
                <c:pt idx="1041">
                  <c:v>9.4754234616769697</c:v>
                </c:pt>
                <c:pt idx="1042">
                  <c:v>9.3640257317794902</c:v>
                </c:pt>
                <c:pt idx="1043">
                  <c:v>8.6958574244931199</c:v>
                </c:pt>
                <c:pt idx="1044">
                  <c:v>7.8064086845713501</c:v>
                </c:pt>
                <c:pt idx="1045">
                  <c:v>5.7541916347231501</c:v>
                </c:pt>
                <c:pt idx="1046">
                  <c:v>5.5885792723997501</c:v>
                </c:pt>
                <c:pt idx="1047">
                  <c:v>3.3817872377431901</c:v>
                </c:pt>
                <c:pt idx="1048">
                  <c:v>0.30897757421257399</c:v>
                </c:pt>
                <c:pt idx="1049">
                  <c:v>1.91613125622796</c:v>
                </c:pt>
                <c:pt idx="1050">
                  <c:v>1.3780089024302</c:v>
                </c:pt>
                <c:pt idx="1051">
                  <c:v>2.4527731883105601</c:v>
                </c:pt>
                <c:pt idx="1052">
                  <c:v>2.2731053957701199</c:v>
                </c:pt>
                <c:pt idx="1053">
                  <c:v>3.1710974215452499</c:v>
                </c:pt>
                <c:pt idx="1054">
                  <c:v>3.0810716863896501</c:v>
                </c:pt>
                <c:pt idx="1055">
                  <c:v>2.0911710302632498</c:v>
                </c:pt>
                <c:pt idx="1056">
                  <c:v>1.55276926260083</c:v>
                </c:pt>
                <c:pt idx="1057">
                  <c:v>1.1048102102900399</c:v>
                </c:pt>
                <c:pt idx="1058">
                  <c:v>0.29959269405726702</c:v>
                </c:pt>
                <c:pt idx="1059">
                  <c:v>0.99592260326579696</c:v>
                </c:pt>
                <c:pt idx="1060">
                  <c:v>1.21060753497894</c:v>
                </c:pt>
                <c:pt idx="1061">
                  <c:v>2.6250789765189899</c:v>
                </c:pt>
                <c:pt idx="1062">
                  <c:v>2.2475937485199</c:v>
                </c:pt>
                <c:pt idx="1063">
                  <c:v>1.5832679335498301</c:v>
                </c:pt>
                <c:pt idx="1064">
                  <c:v>1.18902492959546</c:v>
                </c:pt>
                <c:pt idx="1065">
                  <c:v>2.1736644486415102</c:v>
                </c:pt>
                <c:pt idx="1066">
                  <c:v>1.7248805282116699</c:v>
                </c:pt>
                <c:pt idx="1067">
                  <c:v>1.3663255453700101</c:v>
                </c:pt>
                <c:pt idx="1068">
                  <c:v>2.0827779311893599</c:v>
                </c:pt>
                <c:pt idx="1069">
                  <c:v>1.8135733793338999</c:v>
                </c:pt>
                <c:pt idx="1070">
                  <c:v>1.4266842318142301</c:v>
                </c:pt>
                <c:pt idx="1071">
                  <c:v>2.2597471230182502</c:v>
                </c:pt>
                <c:pt idx="1072">
                  <c:v>2.79085906850342</c:v>
                </c:pt>
                <c:pt idx="1073">
                  <c:v>4.3901995370030003</c:v>
                </c:pt>
                <c:pt idx="1074">
                  <c:v>5.4673173870922698</c:v>
                </c:pt>
                <c:pt idx="1075">
                  <c:v>4.4251043975263604</c:v>
                </c:pt>
                <c:pt idx="1076">
                  <c:v>3.5554204705941501</c:v>
                </c:pt>
                <c:pt idx="1077">
                  <c:v>3.7202001363336001</c:v>
                </c:pt>
                <c:pt idx="1078">
                  <c:v>2.7308057508474901</c:v>
                </c:pt>
                <c:pt idx="1079">
                  <c:v>2.3211159242808699</c:v>
                </c:pt>
                <c:pt idx="1080">
                  <c:v>2.8524461285118399</c:v>
                </c:pt>
                <c:pt idx="1081">
                  <c:v>3.18052797186734</c:v>
                </c:pt>
                <c:pt idx="1082">
                  <c:v>3.13943503869013</c:v>
                </c:pt>
                <c:pt idx="1083">
                  <c:v>3.0572719978716698</c:v>
                </c:pt>
                <c:pt idx="1084">
                  <c:v>3.0983331796606901</c:v>
                </c:pt>
                <c:pt idx="1085">
                  <c:v>3.4680177042734801</c:v>
                </c:pt>
                <c:pt idx="1086">
                  <c:v>3.9621271999784402</c:v>
                </c:pt>
                <c:pt idx="1087">
                  <c:v>3.6416603112370498</c:v>
                </c:pt>
                <c:pt idx="1088">
                  <c:v>4.1264292099214499</c:v>
                </c:pt>
                <c:pt idx="1089">
                  <c:v>4.2504682469839397</c:v>
                </c:pt>
                <c:pt idx="1090">
                  <c:v>4.4159875305158298</c:v>
                </c:pt>
                <c:pt idx="1091">
                  <c:v>3.87758837375431</c:v>
                </c:pt>
                <c:pt idx="1092">
                  <c:v>3.5473904506914198</c:v>
                </c:pt>
                <c:pt idx="1093">
                  <c:v>3.5474042094528802</c:v>
                </c:pt>
                <c:pt idx="1094">
                  <c:v>3.5473904373959999</c:v>
                </c:pt>
                <c:pt idx="1095">
                  <c:v>3.5473904373959999</c:v>
                </c:pt>
                <c:pt idx="1096">
                  <c:v>3.5474317176311101</c:v>
                </c:pt>
                <c:pt idx="1097">
                  <c:v>3.5474075662209401</c:v>
                </c:pt>
                <c:pt idx="1098">
                  <c:v>3.5473283745020199</c:v>
                </c:pt>
                <c:pt idx="1099">
                  <c:v>3.5473009928261501</c:v>
                </c:pt>
                <c:pt idx="1100">
                  <c:v>3.5473334463489201</c:v>
                </c:pt>
                <c:pt idx="1101">
                  <c:v>3.5473591315905399</c:v>
                </c:pt>
                <c:pt idx="1102">
                  <c:v>3.54732482360876</c:v>
                </c:pt>
                <c:pt idx="1103">
                  <c:v>3.5473282457500899</c:v>
                </c:pt>
                <c:pt idx="1104">
                  <c:v>3.54733509193334</c:v>
                </c:pt>
                <c:pt idx="1105">
                  <c:v>3.54734194175369</c:v>
                </c:pt>
                <c:pt idx="1106">
                  <c:v>3.54735907602329</c:v>
                </c:pt>
                <c:pt idx="1107">
                  <c:v>3.5473796647093101</c:v>
                </c:pt>
                <c:pt idx="1108">
                  <c:v>3.5474105980978701</c:v>
                </c:pt>
                <c:pt idx="1109">
                  <c:v>3.5474588347229599</c:v>
                </c:pt>
                <c:pt idx="1110">
                  <c:v>3.5474864991111801</c:v>
                </c:pt>
                <c:pt idx="1111">
                  <c:v>3.5475454174127701</c:v>
                </c:pt>
                <c:pt idx="1112">
                  <c:v>3.5475976380321002</c:v>
                </c:pt>
                <c:pt idx="1113">
                  <c:v>3.54762874367198</c:v>
                </c:pt>
                <c:pt idx="1114">
                  <c:v>3.8442853190089799</c:v>
                </c:pt>
                <c:pt idx="1115">
                  <c:v>2.3606866094952799</c:v>
                </c:pt>
                <c:pt idx="1116">
                  <c:v>-1.8137396731978299</c:v>
                </c:pt>
                <c:pt idx="1117">
                  <c:v>0.86916210831393803</c:v>
                </c:pt>
                <c:pt idx="1118">
                  <c:v>-0.74455074050688597</c:v>
                </c:pt>
                <c:pt idx="1119">
                  <c:v>0.32967043353696801</c:v>
                </c:pt>
                <c:pt idx="1120">
                  <c:v>0.867339725436169</c:v>
                </c:pt>
                <c:pt idx="1121">
                  <c:v>3.0193177226292298</c:v>
                </c:pt>
                <c:pt idx="1122">
                  <c:v>3.5584187227844999</c:v>
                </c:pt>
                <c:pt idx="1123">
                  <c:v>2.7493856768297</c:v>
                </c:pt>
                <c:pt idx="1124">
                  <c:v>2.7493856768297</c:v>
                </c:pt>
                <c:pt idx="1125">
                  <c:v>4.90537150257276</c:v>
                </c:pt>
                <c:pt idx="1126">
                  <c:v>3.8252395103627901</c:v>
                </c:pt>
                <c:pt idx="1127">
                  <c:v>3.8252395103627901</c:v>
                </c:pt>
                <c:pt idx="1128">
                  <c:v>3.2857354435281798</c:v>
                </c:pt>
                <c:pt idx="1129">
                  <c:v>2.74651856218955</c:v>
                </c:pt>
                <c:pt idx="1130">
                  <c:v>5.44155912546998</c:v>
                </c:pt>
                <c:pt idx="1131">
                  <c:v>9.2248447305393793</c:v>
                </c:pt>
                <c:pt idx="1132">
                  <c:v>10.309682842474601</c:v>
                </c:pt>
                <c:pt idx="1133">
                  <c:v>11.938713095401701</c:v>
                </c:pt>
                <c:pt idx="1134">
                  <c:v>19.567645633959099</c:v>
                </c:pt>
                <c:pt idx="1135">
                  <c:v>20.781014928321</c:v>
                </c:pt>
                <c:pt idx="1136">
                  <c:v>22.1308286162588</c:v>
                </c:pt>
                <c:pt idx="1137">
                  <c:v>36.460856918106401</c:v>
                </c:pt>
                <c:pt idx="1138">
                  <c:v>29.3411635546978</c:v>
                </c:pt>
                <c:pt idx="1139">
                  <c:v>24.442056247929202</c:v>
                </c:pt>
                <c:pt idx="1140">
                  <c:v>24.171133983797102</c:v>
                </c:pt>
                <c:pt idx="1141">
                  <c:v>29.535316872062999</c:v>
                </c:pt>
                <c:pt idx="1142">
                  <c:v>32.040612935603697</c:v>
                </c:pt>
                <c:pt idx="1143">
                  <c:v>33.132477707627203</c:v>
                </c:pt>
                <c:pt idx="1144">
                  <c:v>33.405725366912201</c:v>
                </c:pt>
                <c:pt idx="1145">
                  <c:v>35.045748366191098</c:v>
                </c:pt>
                <c:pt idx="1146">
                  <c:v>38.878969963874397</c:v>
                </c:pt>
                <c:pt idx="1147">
                  <c:v>41.627089001179201</c:v>
                </c:pt>
                <c:pt idx="1148">
                  <c:v>33.915359788888402</c:v>
                </c:pt>
                <c:pt idx="1149">
                  <c:v>30.9077650486085</c:v>
                </c:pt>
                <c:pt idx="1150">
                  <c:v>31.316749991561601</c:v>
                </c:pt>
                <c:pt idx="1151">
                  <c:v>31.308560821047799</c:v>
                </c:pt>
                <c:pt idx="1152">
                  <c:v>31.2529213899561</c:v>
                </c:pt>
                <c:pt idx="1153">
                  <c:v>31.217080001941</c:v>
                </c:pt>
                <c:pt idx="1154">
                  <c:v>31.259326071456901</c:v>
                </c:pt>
                <c:pt idx="1155">
                  <c:v>31.150470997374899</c:v>
                </c:pt>
                <c:pt idx="1156">
                  <c:v>31.112991541376601</c:v>
                </c:pt>
                <c:pt idx="1157">
                  <c:v>31.203222900544599</c:v>
                </c:pt>
                <c:pt idx="1158">
                  <c:v>31.219451443656201</c:v>
                </c:pt>
                <c:pt idx="1159">
                  <c:v>31.2240012957683</c:v>
                </c:pt>
                <c:pt idx="1160">
                  <c:v>31.216198996817798</c:v>
                </c:pt>
                <c:pt idx="1161">
                  <c:v>31.223996756557099</c:v>
                </c:pt>
                <c:pt idx="1162">
                  <c:v>31.216194460247401</c:v>
                </c:pt>
                <c:pt idx="1163">
                  <c:v>31.1967020520155</c:v>
                </c:pt>
                <c:pt idx="1164">
                  <c:v>31.222654761699001</c:v>
                </c:pt>
                <c:pt idx="1165">
                  <c:v>31.229156308354501</c:v>
                </c:pt>
                <c:pt idx="1166">
                  <c:v>31.238913947980699</c:v>
                </c:pt>
                <c:pt idx="1167">
                  <c:v>31.281236014041301</c:v>
                </c:pt>
                <c:pt idx="1168">
                  <c:v>31.310636107958601</c:v>
                </c:pt>
                <c:pt idx="1169">
                  <c:v>31.310636107958601</c:v>
                </c:pt>
                <c:pt idx="1170">
                  <c:v>31.353206969253002</c:v>
                </c:pt>
                <c:pt idx="1171">
                  <c:v>31.326925297471899</c:v>
                </c:pt>
                <c:pt idx="1172">
                  <c:v>31.350596172607801</c:v>
                </c:pt>
                <c:pt idx="1173">
                  <c:v>31.353983798012798</c:v>
                </c:pt>
                <c:pt idx="1174">
                  <c:v>31.37431620916</c:v>
                </c:pt>
                <c:pt idx="1175">
                  <c:v>31.358705065833998</c:v>
                </c:pt>
                <c:pt idx="1176">
                  <c:v>31.362094856223599</c:v>
                </c:pt>
                <c:pt idx="1177">
                  <c:v>31.396005511712499</c:v>
                </c:pt>
                <c:pt idx="1178">
                  <c:v>31.4182413662447</c:v>
                </c:pt>
                <c:pt idx="1179">
                  <c:v>31.428458675129701</c:v>
                </c:pt>
                <c:pt idx="1180">
                  <c:v>31.380953977128001</c:v>
                </c:pt>
                <c:pt idx="1181">
                  <c:v>31.370767272190498</c:v>
                </c:pt>
                <c:pt idx="1182">
                  <c:v>31.377553382126798</c:v>
                </c:pt>
                <c:pt idx="1183">
                  <c:v>31.407770225184301</c:v>
                </c:pt>
                <c:pt idx="1184">
                  <c:v>31.469375390192099</c:v>
                </c:pt>
                <c:pt idx="1185">
                  <c:v>31.551462729156</c:v>
                </c:pt>
                <c:pt idx="1186">
                  <c:v>31.6030908794704</c:v>
                </c:pt>
                <c:pt idx="1187">
                  <c:v>31.5961809397966</c:v>
                </c:pt>
                <c:pt idx="1188">
                  <c:v>31.6687167858911</c:v>
                </c:pt>
                <c:pt idx="1189">
                  <c:v>31.644410585560401</c:v>
                </c:pt>
                <c:pt idx="1190">
                  <c:v>31.670062098404902</c:v>
                </c:pt>
                <c:pt idx="1191">
                  <c:v>31.6652000220151</c:v>
                </c:pt>
                <c:pt idx="1192">
                  <c:v>31.633958408915699</c:v>
                </c:pt>
                <c:pt idx="1193">
                  <c:v>31.633958408915699</c:v>
                </c:pt>
                <c:pt idx="1194">
                  <c:v>31.5854802529918</c:v>
                </c:pt>
                <c:pt idx="1195">
                  <c:v>30.218160972880099</c:v>
                </c:pt>
                <c:pt idx="1196">
                  <c:v>29.926221095371499</c:v>
                </c:pt>
                <c:pt idx="1197">
                  <c:v>31.871470125046098</c:v>
                </c:pt>
                <c:pt idx="1198">
                  <c:v>32.651661940876302</c:v>
                </c:pt>
                <c:pt idx="1199">
                  <c:v>33.339452882048199</c:v>
                </c:pt>
                <c:pt idx="1200">
                  <c:v>34.5174429818737</c:v>
                </c:pt>
                <c:pt idx="1201">
                  <c:v>35.896211329917001</c:v>
                </c:pt>
                <c:pt idx="1202">
                  <c:v>36.6889509319859</c:v>
                </c:pt>
                <c:pt idx="1203">
                  <c:v>35.894664275903096</c:v>
                </c:pt>
                <c:pt idx="1204">
                  <c:v>35.104058688739002</c:v>
                </c:pt>
                <c:pt idx="1205">
                  <c:v>34.610969886225</c:v>
                </c:pt>
                <c:pt idx="1206">
                  <c:v>32.917264697768601</c:v>
                </c:pt>
                <c:pt idx="1207">
                  <c:v>33.917384981802599</c:v>
                </c:pt>
                <c:pt idx="1208">
                  <c:v>35.2939087665439</c:v>
                </c:pt>
                <c:pt idx="1209">
                  <c:v>31.743172672619298</c:v>
                </c:pt>
                <c:pt idx="1210">
                  <c:v>31.547726712005101</c:v>
                </c:pt>
                <c:pt idx="1211">
                  <c:v>30.571114367071601</c:v>
                </c:pt>
                <c:pt idx="1212">
                  <c:v>30.376294977169199</c:v>
                </c:pt>
                <c:pt idx="1213">
                  <c:v>31.934357717141999</c:v>
                </c:pt>
                <c:pt idx="1214">
                  <c:v>32.912242352670603</c:v>
                </c:pt>
                <c:pt idx="1215">
                  <c:v>31.7987048449925</c:v>
                </c:pt>
                <c:pt idx="1216">
                  <c:v>31.040624357494</c:v>
                </c:pt>
                <c:pt idx="1217">
                  <c:v>31.680035349909801</c:v>
                </c:pt>
                <c:pt idx="1218">
                  <c:v>32.2630204117904</c:v>
                </c:pt>
                <c:pt idx="1219">
                  <c:v>32.555274647771803</c:v>
                </c:pt>
                <c:pt idx="1220">
                  <c:v>32.3211842477834</c:v>
                </c:pt>
                <c:pt idx="1221">
                  <c:v>31.853526884306302</c:v>
                </c:pt>
                <c:pt idx="1222">
                  <c:v>32.116061498134997</c:v>
                </c:pt>
                <c:pt idx="1223">
                  <c:v>32.197834124687603</c:v>
                </c:pt>
                <c:pt idx="1224">
                  <c:v>31.7362823179012</c:v>
                </c:pt>
                <c:pt idx="1225">
                  <c:v>31.7071292411458</c:v>
                </c:pt>
                <c:pt idx="1226">
                  <c:v>31.444799367856898</c:v>
                </c:pt>
                <c:pt idx="1227">
                  <c:v>31.386571476953002</c:v>
                </c:pt>
                <c:pt idx="1228">
                  <c:v>31.211938735449799</c:v>
                </c:pt>
                <c:pt idx="1229">
                  <c:v>31.619137907954901</c:v>
                </c:pt>
                <c:pt idx="1230">
                  <c:v>31.444318656825601</c:v>
                </c:pt>
                <c:pt idx="1231">
                  <c:v>31.445369616845699</c:v>
                </c:pt>
                <c:pt idx="1232">
                  <c:v>31.4411649085378</c:v>
                </c:pt>
                <c:pt idx="1233">
                  <c:v>31.439064750775501</c:v>
                </c:pt>
                <c:pt idx="1234">
                  <c:v>31.426472068836699</c:v>
                </c:pt>
                <c:pt idx="1235">
                  <c:v>31.422287557417</c:v>
                </c:pt>
                <c:pt idx="1236">
                  <c:v>31.425422854008598</c:v>
                </c:pt>
                <c:pt idx="1237">
                  <c:v>31.439021680583</c:v>
                </c:pt>
                <c:pt idx="1238">
                  <c:v>31.451617908805499</c:v>
                </c:pt>
                <c:pt idx="1239">
                  <c:v>31.4537237598602</c:v>
                </c:pt>
                <c:pt idx="1240">
                  <c:v>31.446350146645901</c:v>
                </c:pt>
                <c:pt idx="1241">
                  <c:v>31.453711216501802</c:v>
                </c:pt>
                <c:pt idx="1242">
                  <c:v>31.462139714849702</c:v>
                </c:pt>
                <c:pt idx="1243">
                  <c:v>31.4536948274135</c:v>
                </c:pt>
                <c:pt idx="1244">
                  <c:v>31.458962426901198</c:v>
                </c:pt>
                <c:pt idx="1245">
                  <c:v>31.447360470643702</c:v>
                </c:pt>
                <c:pt idx="1246">
                  <c:v>31.456301379823898</c:v>
                </c:pt>
                <c:pt idx="1247">
                  <c:v>31.454720178512101</c:v>
                </c:pt>
                <c:pt idx="1248">
                  <c:v>31.450505460608401</c:v>
                </c:pt>
                <c:pt idx="1249">
                  <c:v>31.438928363891101</c:v>
                </c:pt>
                <c:pt idx="1250">
                  <c:v>31.443126607853401</c:v>
                </c:pt>
                <c:pt idx="1251">
                  <c:v>31.452583330559801</c:v>
                </c:pt>
                <c:pt idx="1252">
                  <c:v>31.454689702060801</c:v>
                </c:pt>
                <c:pt idx="1253">
                  <c:v>31.4520554738741</c:v>
                </c:pt>
                <c:pt idx="1254">
                  <c:v>31.453461216757798</c:v>
                </c:pt>
                <c:pt idx="1255">
                  <c:v>31.433779979394298</c:v>
                </c:pt>
                <c:pt idx="1256">
                  <c:v>31.402911681958901</c:v>
                </c:pt>
                <c:pt idx="1257">
                  <c:v>31.408508488384001</c:v>
                </c:pt>
                <c:pt idx="1258">
                  <c:v>31.433709721302801</c:v>
                </c:pt>
                <c:pt idx="1259">
                  <c:v>31.411259368889802</c:v>
                </c:pt>
                <c:pt idx="1260">
                  <c:v>31.388857008291001</c:v>
                </c:pt>
                <c:pt idx="1261">
                  <c:v>31.383267980912201</c:v>
                </c:pt>
                <c:pt idx="1262">
                  <c:v>31.3720961702648</c:v>
                </c:pt>
                <c:pt idx="1263">
                  <c:v>31.405582295749198</c:v>
                </c:pt>
                <c:pt idx="1264">
                  <c:v>31.394386631749899</c:v>
                </c:pt>
                <c:pt idx="1265">
                  <c:v>31.394386631749899</c:v>
                </c:pt>
                <c:pt idx="1266">
                  <c:v>31.372020320727</c:v>
                </c:pt>
                <c:pt idx="1267">
                  <c:v>31.360860521193501</c:v>
                </c:pt>
                <c:pt idx="1268">
                  <c:v>31.344139113076402</c:v>
                </c:pt>
                <c:pt idx="1269">
                  <c:v>31.355270207114899</c:v>
                </c:pt>
                <c:pt idx="1270">
                  <c:v>31.360841565512899</c:v>
                </c:pt>
                <c:pt idx="1271">
                  <c:v>31.391503758440798</c:v>
                </c:pt>
                <c:pt idx="1272">
                  <c:v>31.3942990847362</c:v>
                </c:pt>
                <c:pt idx="1273">
                  <c:v>31.427856446767901</c:v>
                </c:pt>
                <c:pt idx="1274">
                  <c:v>31.427856446767901</c:v>
                </c:pt>
                <c:pt idx="1275">
                  <c:v>31.7556837392688</c:v>
                </c:pt>
                <c:pt idx="1276">
                  <c:v>31.1814492957281</c:v>
                </c:pt>
                <c:pt idx="1277">
                  <c:v>31.427119248438402</c:v>
                </c:pt>
                <c:pt idx="1278">
                  <c:v>32.000836668442197</c:v>
                </c:pt>
                <c:pt idx="1279">
                  <c:v>32.082943692966801</c:v>
                </c:pt>
                <c:pt idx="1280">
                  <c:v>32.082943692966801</c:v>
                </c:pt>
                <c:pt idx="1281">
                  <c:v>31.918691732074599</c:v>
                </c:pt>
                <c:pt idx="1282">
                  <c:v>31.918691732074599</c:v>
                </c:pt>
                <c:pt idx="1283">
                  <c:v>31.426223218711101</c:v>
                </c:pt>
                <c:pt idx="1284">
                  <c:v>30.934544397077499</c:v>
                </c:pt>
                <c:pt idx="1285">
                  <c:v>30.934544397077499</c:v>
                </c:pt>
                <c:pt idx="1286">
                  <c:v>30.934544397077499</c:v>
                </c:pt>
                <c:pt idx="1287">
                  <c:v>30.934544397077499</c:v>
                </c:pt>
                <c:pt idx="1288">
                  <c:v>30.934544397077499</c:v>
                </c:pt>
                <c:pt idx="1289">
                  <c:v>30.770906276610202</c:v>
                </c:pt>
                <c:pt idx="1290">
                  <c:v>30.770906276610202</c:v>
                </c:pt>
                <c:pt idx="1291">
                  <c:v>30.280278113202399</c:v>
                </c:pt>
                <c:pt idx="1292">
                  <c:v>30.933511426807598</c:v>
                </c:pt>
                <c:pt idx="1293">
                  <c:v>30.933511426807598</c:v>
                </c:pt>
                <c:pt idx="1294">
                  <c:v>28.398021366498099</c:v>
                </c:pt>
                <c:pt idx="1295">
                  <c:v>1.0930608647409801</c:v>
                </c:pt>
                <c:pt idx="1296">
                  <c:v>-9.8005613855559695</c:v>
                </c:pt>
                <c:pt idx="1297">
                  <c:v>6.5244056215484303</c:v>
                </c:pt>
                <c:pt idx="1298">
                  <c:v>5.70691213242036</c:v>
                </c:pt>
                <c:pt idx="1299">
                  <c:v>1.07489875691457</c:v>
                </c:pt>
                <c:pt idx="1300">
                  <c:v>9.2457962640233102</c:v>
                </c:pt>
                <c:pt idx="1301">
                  <c:v>52.865704938978197</c:v>
                </c:pt>
                <c:pt idx="1302">
                  <c:v>46.022499386451997</c:v>
                </c:pt>
                <c:pt idx="1303">
                  <c:v>65.172890213220995</c:v>
                </c:pt>
                <c:pt idx="1304">
                  <c:v>75.313762278595703</c:v>
                </c:pt>
                <c:pt idx="1305">
                  <c:v>72.021775612258494</c:v>
                </c:pt>
                <c:pt idx="1306">
                  <c:v>59.681277419622901</c:v>
                </c:pt>
                <c:pt idx="1307">
                  <c:v>95.296323439402798</c:v>
                </c:pt>
                <c:pt idx="1308">
                  <c:v>96.670683033828396</c:v>
                </c:pt>
                <c:pt idx="1309">
                  <c:v>115.915807310438</c:v>
                </c:pt>
                <c:pt idx="1310">
                  <c:v>201.32857243157201</c:v>
                </c:pt>
                <c:pt idx="1311">
                  <c:v>197.16306555730401</c:v>
                </c:pt>
                <c:pt idx="1312">
                  <c:v>158.30650098316099</c:v>
                </c:pt>
                <c:pt idx="1313">
                  <c:v>181.81612983139399</c:v>
                </c:pt>
                <c:pt idx="1314">
                  <c:v>227.56065434419901</c:v>
                </c:pt>
                <c:pt idx="1315">
                  <c:v>143.02896699047199</c:v>
                </c:pt>
                <c:pt idx="1316">
                  <c:v>98.471694346959495</c:v>
                </c:pt>
                <c:pt idx="1317">
                  <c:v>116.378579888742</c:v>
                </c:pt>
                <c:pt idx="1318">
                  <c:v>182.904889390222</c:v>
                </c:pt>
                <c:pt idx="1319">
                  <c:v>205.12346425000101</c:v>
                </c:pt>
                <c:pt idx="1320">
                  <c:v>191.784052965249</c:v>
                </c:pt>
                <c:pt idx="1321">
                  <c:v>107.343223186085</c:v>
                </c:pt>
                <c:pt idx="1322">
                  <c:v>89.609746868191905</c:v>
                </c:pt>
                <c:pt idx="1323">
                  <c:v>116.19735139693699</c:v>
                </c:pt>
                <c:pt idx="1324">
                  <c:v>107.328137364589</c:v>
                </c:pt>
                <c:pt idx="1325">
                  <c:v>142.79766216535799</c:v>
                </c:pt>
                <c:pt idx="1326">
                  <c:v>156.11255917400899</c:v>
                </c:pt>
                <c:pt idx="1327">
                  <c:v>209.39642948872</c:v>
                </c:pt>
                <c:pt idx="1328">
                  <c:v>320.59145851540899</c:v>
                </c:pt>
                <c:pt idx="1329">
                  <c:v>262.59002535466101</c:v>
                </c:pt>
                <c:pt idx="1330">
                  <c:v>204.68944646662601</c:v>
                </c:pt>
                <c:pt idx="1331">
                  <c:v>234.92688799283999</c:v>
                </c:pt>
                <c:pt idx="1332">
                  <c:v>266.97220168966902</c:v>
                </c:pt>
                <c:pt idx="1333">
                  <c:v>275.88196963362299</c:v>
                </c:pt>
                <c:pt idx="1334">
                  <c:v>347.18525346876498</c:v>
                </c:pt>
                <c:pt idx="1335">
                  <c:v>320.392860564866</c:v>
                </c:pt>
                <c:pt idx="1336">
                  <c:v>265.55359668015501</c:v>
                </c:pt>
                <c:pt idx="1337">
                  <c:v>368.28154701227601</c:v>
                </c:pt>
                <c:pt idx="1338">
                  <c:v>368.28154701227601</c:v>
                </c:pt>
                <c:pt idx="1339">
                  <c:v>430.03977846902097</c:v>
                </c:pt>
                <c:pt idx="1340">
                  <c:v>402.560790411997</c:v>
                </c:pt>
                <c:pt idx="1341">
                  <c:v>567.37454399743001</c:v>
                </c:pt>
                <c:pt idx="1342">
                  <c:v>801.62508831493801</c:v>
                </c:pt>
                <c:pt idx="1343">
                  <c:v>732.43267437280497</c:v>
                </c:pt>
                <c:pt idx="1344">
                  <c:v>787.71855512156105</c:v>
                </c:pt>
                <c:pt idx="1345">
                  <c:v>1078.34050505394</c:v>
                </c:pt>
                <c:pt idx="1346">
                  <c:v>1008.77740075959</c:v>
                </c:pt>
                <c:pt idx="1347">
                  <c:v>758.72523125574401</c:v>
                </c:pt>
                <c:pt idx="1348">
                  <c:v>689.59008463261205</c:v>
                </c:pt>
                <c:pt idx="1349">
                  <c:v>623.30902985608395</c:v>
                </c:pt>
                <c:pt idx="1350">
                  <c:v>606.75933362565797</c:v>
                </c:pt>
                <c:pt idx="1351">
                  <c:v>634.33437347213498</c:v>
                </c:pt>
                <c:pt idx="1352">
                  <c:v>358.510162421487</c:v>
                </c:pt>
                <c:pt idx="1353">
                  <c:v>454.56363468067599</c:v>
                </c:pt>
                <c:pt idx="1354">
                  <c:v>468.31026569893902</c:v>
                </c:pt>
                <c:pt idx="1355">
                  <c:v>482.06057599834799</c:v>
                </c:pt>
                <c:pt idx="1356">
                  <c:v>330.78876271734703</c:v>
                </c:pt>
                <c:pt idx="1357">
                  <c:v>221.09267348761099</c:v>
                </c:pt>
                <c:pt idx="1358">
                  <c:v>508.53004340961002</c:v>
                </c:pt>
                <c:pt idx="1359">
                  <c:v>543.15234587811005</c:v>
                </c:pt>
                <c:pt idx="1360">
                  <c:v>439.23994583155297</c:v>
                </c:pt>
                <c:pt idx="1361">
                  <c:v>473.82516002145201</c:v>
                </c:pt>
                <c:pt idx="1362">
                  <c:v>329.89172159183602</c:v>
                </c:pt>
                <c:pt idx="1363">
                  <c:v>221.48882421042401</c:v>
                </c:pt>
                <c:pt idx="1364">
                  <c:v>292.151428522922</c:v>
                </c:pt>
                <c:pt idx="1365">
                  <c:v>162.76700375031501</c:v>
                </c:pt>
                <c:pt idx="1366">
                  <c:v>326.358946577263</c:v>
                </c:pt>
                <c:pt idx="1367">
                  <c:v>421.30625125278999</c:v>
                </c:pt>
                <c:pt idx="1368">
                  <c:v>352.16000669948397</c:v>
                </c:pt>
                <c:pt idx="1369">
                  <c:v>490.32463757532201</c:v>
                </c:pt>
                <c:pt idx="1370">
                  <c:v>360.54238766293997</c:v>
                </c:pt>
                <c:pt idx="1371">
                  <c:v>472.81372371448202</c:v>
                </c:pt>
                <c:pt idx="1372">
                  <c:v>602.584542978679</c:v>
                </c:pt>
                <c:pt idx="1373">
                  <c:v>663.26290550848296</c:v>
                </c:pt>
                <c:pt idx="1374">
                  <c:v>680.61529835002705</c:v>
                </c:pt>
                <c:pt idx="1375">
                  <c:v>576.481937064043</c:v>
                </c:pt>
                <c:pt idx="1376">
                  <c:v>541.82487727746297</c:v>
                </c:pt>
                <c:pt idx="1377">
                  <c:v>645.750512005117</c:v>
                </c:pt>
                <c:pt idx="1378">
                  <c:v>888.65685799953201</c:v>
                </c:pt>
                <c:pt idx="1379">
                  <c:v>984.76286400910203</c:v>
                </c:pt>
                <c:pt idx="1380">
                  <c:v>950.37890619056702</c:v>
                </c:pt>
                <c:pt idx="1381">
                  <c:v>757.98460327365103</c:v>
                </c:pt>
                <c:pt idx="1382">
                  <c:v>867.54149841948697</c:v>
                </c:pt>
                <c:pt idx="1383">
                  <c:v>846.95794795518304</c:v>
                </c:pt>
                <c:pt idx="1384">
                  <c:v>853.81654242714501</c:v>
                </c:pt>
                <c:pt idx="1385">
                  <c:v>874.39533138203501</c:v>
                </c:pt>
                <c:pt idx="1386">
                  <c:v>1066.5704283730499</c:v>
                </c:pt>
                <c:pt idx="1387">
                  <c:v>1080.34653109386</c:v>
                </c:pt>
                <c:pt idx="1388">
                  <c:v>1190.5942763312601</c:v>
                </c:pt>
                <c:pt idx="1389">
                  <c:v>900.67592630132799</c:v>
                </c:pt>
                <c:pt idx="1390">
                  <c:v>790.83446319489201</c:v>
                </c:pt>
                <c:pt idx="1391">
                  <c:v>688.07803149231597</c:v>
                </c:pt>
                <c:pt idx="1392">
                  <c:v>838.51875384506002</c:v>
                </c:pt>
                <c:pt idx="1393">
                  <c:v>687.67522547625902</c:v>
                </c:pt>
                <c:pt idx="1394">
                  <c:v>557.78248630292603</c:v>
                </c:pt>
                <c:pt idx="1395">
                  <c:v>617.89445702155194</c:v>
                </c:pt>
                <c:pt idx="1396">
                  <c:v>660.87128402708504</c:v>
                </c:pt>
                <c:pt idx="1397">
                  <c:v>643.66978091519195</c:v>
                </c:pt>
                <c:pt idx="1398">
                  <c:v>600.67831910622999</c:v>
                </c:pt>
                <c:pt idx="1399">
                  <c:v>385.89097964179598</c:v>
                </c:pt>
                <c:pt idx="1400">
                  <c:v>437.27722978674598</c:v>
                </c:pt>
                <c:pt idx="1401">
                  <c:v>351.57306060618998</c:v>
                </c:pt>
                <c:pt idx="1402">
                  <c:v>43.499510161602601</c:v>
                </c:pt>
                <c:pt idx="1403">
                  <c:v>-160.90921852686199</c:v>
                </c:pt>
                <c:pt idx="1404">
                  <c:v>-356.17366528782799</c:v>
                </c:pt>
                <c:pt idx="1405">
                  <c:v>-127.585294591495</c:v>
                </c:pt>
                <c:pt idx="1406">
                  <c:v>-365.41625596440201</c:v>
                </c:pt>
                <c:pt idx="1407">
                  <c:v>-466.97230880262902</c:v>
                </c:pt>
                <c:pt idx="1408">
                  <c:v>-450.07200313061497</c:v>
                </c:pt>
                <c:pt idx="1409">
                  <c:v>-314.82191960595998</c:v>
                </c:pt>
                <c:pt idx="1410">
                  <c:v>-247.055537113323</c:v>
                </c:pt>
                <c:pt idx="1411">
                  <c:v>-289.45147225905703</c:v>
                </c:pt>
                <c:pt idx="1412">
                  <c:v>-331.81907390214502</c:v>
                </c:pt>
                <c:pt idx="1413">
                  <c:v>-230.19428508429601</c:v>
                </c:pt>
                <c:pt idx="1414">
                  <c:v>-569.37984402738596</c:v>
                </c:pt>
                <c:pt idx="1415">
                  <c:v>-839.29153704309601</c:v>
                </c:pt>
                <c:pt idx="1416">
                  <c:v>-906.49090948008597</c:v>
                </c:pt>
                <c:pt idx="1417">
                  <c:v>-923.33730401092203</c:v>
                </c:pt>
                <c:pt idx="1418">
                  <c:v>-926.48300828733295</c:v>
                </c:pt>
                <c:pt idx="1419">
                  <c:v>-965.23297107701796</c:v>
                </c:pt>
                <c:pt idx="1420">
                  <c:v>-961.083049005926</c:v>
                </c:pt>
                <c:pt idx="1421">
                  <c:v>-946.54105922524002</c:v>
                </c:pt>
                <c:pt idx="1422">
                  <c:v>-956.96397160973299</c:v>
                </c:pt>
                <c:pt idx="1423">
                  <c:v>-967.35908079884302</c:v>
                </c:pt>
                <c:pt idx="1424">
                  <c:v>-996.38143242945102</c:v>
                </c:pt>
                <c:pt idx="1425">
                  <c:v>-996.38143242945102</c:v>
                </c:pt>
                <c:pt idx="1426">
                  <c:v>-1045.75090021898</c:v>
                </c:pt>
                <c:pt idx="1427">
                  <c:v>-1041.6867660046501</c:v>
                </c:pt>
                <c:pt idx="1428">
                  <c:v>-1041.6867660046501</c:v>
                </c:pt>
                <c:pt idx="1429">
                  <c:v>-1068.1221765079799</c:v>
                </c:pt>
                <c:pt idx="1430">
                  <c:v>-1047.91664526246</c:v>
                </c:pt>
                <c:pt idx="1431">
                  <c:v>-1019.47549821729</c:v>
                </c:pt>
                <c:pt idx="1432">
                  <c:v>-1001.0577101396</c:v>
                </c:pt>
                <c:pt idx="1433">
                  <c:v>-1001.0577101396</c:v>
                </c:pt>
                <c:pt idx="1434">
                  <c:v>-982.55154881334204</c:v>
                </c:pt>
                <c:pt idx="1435">
                  <c:v>-986.68266867512705</c:v>
                </c:pt>
                <c:pt idx="1436">
                  <c:v>-965.01085118549997</c:v>
                </c:pt>
                <c:pt idx="1437">
                  <c:v>-934.91249969234195</c:v>
                </c:pt>
                <c:pt idx="1438">
                  <c:v>-974.62482631318801</c:v>
                </c:pt>
                <c:pt idx="1439">
                  <c:v>-973.42410272304699</c:v>
                </c:pt>
                <c:pt idx="1440">
                  <c:v>-979.73752715004298</c:v>
                </c:pt>
                <c:pt idx="1441">
                  <c:v>-978.54770139096297</c:v>
                </c:pt>
                <c:pt idx="1442">
                  <c:v>-979.29281080022895</c:v>
                </c:pt>
                <c:pt idx="1443">
                  <c:v>-977.50656294386499</c:v>
                </c:pt>
                <c:pt idx="1444">
                  <c:v>-979.89503564081599</c:v>
                </c:pt>
                <c:pt idx="1445">
                  <c:v>-978.25942514311896</c:v>
                </c:pt>
                <c:pt idx="1446">
                  <c:v>-979.750324310054</c:v>
                </c:pt>
                <c:pt idx="1447">
                  <c:v>-980.34513832753305</c:v>
                </c:pt>
                <c:pt idx="1448">
                  <c:v>-982.72151355149902</c:v>
                </c:pt>
                <c:pt idx="1449">
                  <c:v>-983.31316216489699</c:v>
                </c:pt>
                <c:pt idx="1450">
                  <c:v>-983.90418057254897</c:v>
                </c:pt>
                <c:pt idx="1451">
                  <c:v>-981.54205303074502</c:v>
                </c:pt>
                <c:pt idx="1452">
                  <c:v>-982.43139000822305</c:v>
                </c:pt>
                <c:pt idx="1453">
                  <c:v>-983.31930587244995</c:v>
                </c:pt>
                <c:pt idx="1454">
                  <c:v>-985.38759914510695</c:v>
                </c:pt>
                <c:pt idx="1455">
                  <c:v>-986.56516235103902</c:v>
                </c:pt>
                <c:pt idx="1456">
                  <c:v>-986.85894768774597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4883.9127963124602</c:v>
                </c:pt>
                <c:pt idx="2">
                  <c:v>20342.170086792699</c:v>
                </c:pt>
                <c:pt idx="3">
                  <c:v>26507.0563841933</c:v>
                </c:pt>
                <c:pt idx="4">
                  <c:v>31249.4455139573</c:v>
                </c:pt>
                <c:pt idx="5">
                  <c:v>36181.665334520098</c:v>
                </c:pt>
                <c:pt idx="6">
                  <c:v>41090.312418627604</c:v>
                </c:pt>
                <c:pt idx="7">
                  <c:v>50315.036383771803</c:v>
                </c:pt>
                <c:pt idx="8">
                  <c:v>55484.951513247499</c:v>
                </c:pt>
                <c:pt idx="9">
                  <c:v>60465.293710181599</c:v>
                </c:pt>
                <c:pt idx="10">
                  <c:v>93099.331818103703</c:v>
                </c:pt>
                <c:pt idx="11">
                  <c:v>112076.18612076899</c:v>
                </c:pt>
                <c:pt idx="12">
                  <c:v>135823.577235631</c:v>
                </c:pt>
                <c:pt idx="13">
                  <c:v>171461.41184869601</c:v>
                </c:pt>
                <c:pt idx="14">
                  <c:v>176278.96773789401</c:v>
                </c:pt>
                <c:pt idx="15">
                  <c:v>176302.70020024301</c:v>
                </c:pt>
                <c:pt idx="16">
                  <c:v>181566.17624058199</c:v>
                </c:pt>
                <c:pt idx="17">
                  <c:v>194390.30433506001</c:v>
                </c:pt>
                <c:pt idx="18">
                  <c:v>201592.442357839</c:v>
                </c:pt>
                <c:pt idx="19">
                  <c:v>206306.32837965499</c:v>
                </c:pt>
                <c:pt idx="20">
                  <c:v>213461.09973202701</c:v>
                </c:pt>
                <c:pt idx="21">
                  <c:v>222315.192807168</c:v>
                </c:pt>
                <c:pt idx="22">
                  <c:v>227508.26194284501</c:v>
                </c:pt>
                <c:pt idx="23">
                  <c:v>232557.89401451999</c:v>
                </c:pt>
                <c:pt idx="24">
                  <c:v>236865.761525529</c:v>
                </c:pt>
                <c:pt idx="25">
                  <c:v>242944.79112569301</c:v>
                </c:pt>
                <c:pt idx="26">
                  <c:v>247252.914751973</c:v>
                </c:pt>
                <c:pt idx="27">
                  <c:v>253308.37115785299</c:v>
                </c:pt>
                <c:pt idx="28">
                  <c:v>259579.45638925201</c:v>
                </c:pt>
                <c:pt idx="29">
                  <c:v>267047.58163584</c:v>
                </c:pt>
                <c:pt idx="30">
                  <c:v>275665.01751916501</c:v>
                </c:pt>
                <c:pt idx="31">
                  <c:v>285001.03344299499</c:v>
                </c:pt>
                <c:pt idx="32">
                  <c:v>289812.92947928701</c:v>
                </c:pt>
                <c:pt idx="33">
                  <c:v>294648.89844795002</c:v>
                </c:pt>
                <c:pt idx="34">
                  <c:v>299078.00248452899</c:v>
                </c:pt>
                <c:pt idx="35">
                  <c:v>304369.12031209801</c:v>
                </c:pt>
                <c:pt idx="36">
                  <c:v>308942.12528969301</c:v>
                </c:pt>
                <c:pt idx="37">
                  <c:v>327186.73767774401</c:v>
                </c:pt>
                <c:pt idx="38">
                  <c:v>336429.72389127401</c:v>
                </c:pt>
                <c:pt idx="39">
                  <c:v>345698.56568692101</c:v>
                </c:pt>
                <c:pt idx="40">
                  <c:v>362464.80139716098</c:v>
                </c:pt>
                <c:pt idx="41">
                  <c:v>369698.92813473899</c:v>
                </c:pt>
                <c:pt idx="42">
                  <c:v>374178.52304970898</c:v>
                </c:pt>
                <c:pt idx="43">
                  <c:v>379017.56771590997</c:v>
                </c:pt>
                <c:pt idx="44">
                  <c:v>383904.65894353797</c:v>
                </c:pt>
                <c:pt idx="45">
                  <c:v>397296.621391105</c:v>
                </c:pt>
                <c:pt idx="46">
                  <c:v>407910.38464363298</c:v>
                </c:pt>
                <c:pt idx="47">
                  <c:v>416607.968994272</c:v>
                </c:pt>
                <c:pt idx="48">
                  <c:v>422909.83794950403</c:v>
                </c:pt>
                <c:pt idx="49">
                  <c:v>432518.737166473</c:v>
                </c:pt>
                <c:pt idx="50">
                  <c:v>447040.71420203103</c:v>
                </c:pt>
                <c:pt idx="51">
                  <c:v>458975.606799678</c:v>
                </c:pt>
                <c:pt idx="52">
                  <c:v>464751.72193115798</c:v>
                </c:pt>
                <c:pt idx="53">
                  <c:v>477502.73727355897</c:v>
                </c:pt>
                <c:pt idx="54">
                  <c:v>488265.18675273401</c:v>
                </c:pt>
                <c:pt idx="55">
                  <c:v>517845.76475121902</c:v>
                </c:pt>
                <c:pt idx="56">
                  <c:v>524055.37965230399</c:v>
                </c:pt>
                <c:pt idx="57">
                  <c:v>529186.28596879495</c:v>
                </c:pt>
                <c:pt idx="58">
                  <c:v>538200.95439597697</c:v>
                </c:pt>
                <c:pt idx="59">
                  <c:v>547793.05432204704</c:v>
                </c:pt>
                <c:pt idx="60">
                  <c:v>556520.178600232</c:v>
                </c:pt>
                <c:pt idx="61">
                  <c:v>562290.46504215302</c:v>
                </c:pt>
                <c:pt idx="62">
                  <c:v>570946.17926710704</c:v>
                </c:pt>
                <c:pt idx="63">
                  <c:v>575634.92235323996</c:v>
                </c:pt>
                <c:pt idx="64">
                  <c:v>588282.84411405202</c:v>
                </c:pt>
                <c:pt idx="65">
                  <c:v>597444.83159067901</c:v>
                </c:pt>
                <c:pt idx="66">
                  <c:v>605573.21319721302</c:v>
                </c:pt>
                <c:pt idx="67">
                  <c:v>617141.06106583902</c:v>
                </c:pt>
                <c:pt idx="68">
                  <c:v>628036.23854137002</c:v>
                </c:pt>
                <c:pt idx="69">
                  <c:v>643886.93943531497</c:v>
                </c:pt>
                <c:pt idx="70">
                  <c:v>656034.62768848694</c:v>
                </c:pt>
                <c:pt idx="71">
                  <c:v>660869.98263897502</c:v>
                </c:pt>
                <c:pt idx="72">
                  <c:v>667028.61423407996</c:v>
                </c:pt>
                <c:pt idx="73">
                  <c:v>685721.67892603099</c:v>
                </c:pt>
                <c:pt idx="74">
                  <c:v>692073.66650476004</c:v>
                </c:pt>
                <c:pt idx="75">
                  <c:v>718252.50141519203</c:v>
                </c:pt>
                <c:pt idx="76">
                  <c:v>721164.36826496595</c:v>
                </c:pt>
                <c:pt idx="77">
                  <c:v>726001.51651379105</c:v>
                </c:pt>
                <c:pt idx="78">
                  <c:v>733798.92539579398</c:v>
                </c:pt>
                <c:pt idx="79">
                  <c:v>751953.25824291597</c:v>
                </c:pt>
                <c:pt idx="80">
                  <c:v>763558.48783703102</c:v>
                </c:pt>
                <c:pt idx="81">
                  <c:v>769079.30358463305</c:v>
                </c:pt>
                <c:pt idx="82">
                  <c:v>775925.326112699</c:v>
                </c:pt>
                <c:pt idx="83">
                  <c:v>795163.63003778004</c:v>
                </c:pt>
                <c:pt idx="84">
                  <c:v>809225.78826219495</c:v>
                </c:pt>
                <c:pt idx="85">
                  <c:v>812858.18403377</c:v>
                </c:pt>
                <c:pt idx="86">
                  <c:v>824933.69046631502</c:v>
                </c:pt>
                <c:pt idx="87">
                  <c:v>832297.30039838597</c:v>
                </c:pt>
                <c:pt idx="88">
                  <c:v>858881.02469008404</c:v>
                </c:pt>
                <c:pt idx="89">
                  <c:v>868529.18127675995</c:v>
                </c:pt>
                <c:pt idx="90">
                  <c:v>887065.44178784406</c:v>
                </c:pt>
                <c:pt idx="91">
                  <c:v>893203.91119760496</c:v>
                </c:pt>
                <c:pt idx="92">
                  <c:v>915597.81449264695</c:v>
                </c:pt>
                <c:pt idx="93">
                  <c:v>929644.868189467</c:v>
                </c:pt>
                <c:pt idx="94">
                  <c:v>954253.69804752397</c:v>
                </c:pt>
                <c:pt idx="95">
                  <c:v>980904.64148561901</c:v>
                </c:pt>
                <c:pt idx="96">
                  <c:v>1005741.6078651201</c:v>
                </c:pt>
                <c:pt idx="97">
                  <c:v>1041147.17189302</c:v>
                </c:pt>
                <c:pt idx="98">
                  <c:v>1070637.1535634601</c:v>
                </c:pt>
                <c:pt idx="99">
                  <c:v>1084057.3009125399</c:v>
                </c:pt>
                <c:pt idx="100">
                  <c:v>1095562.6317646101</c:v>
                </c:pt>
                <c:pt idx="101">
                  <c:v>1105074.9699132501</c:v>
                </c:pt>
                <c:pt idx="102">
                  <c:v>1138418.0041926501</c:v>
                </c:pt>
                <c:pt idx="103">
                  <c:v>1154275.7757023601</c:v>
                </c:pt>
                <c:pt idx="104">
                  <c:v>1168020.42023159</c:v>
                </c:pt>
                <c:pt idx="105">
                  <c:v>1176695.60460917</c:v>
                </c:pt>
                <c:pt idx="106">
                  <c:v>1185875.89356321</c:v>
                </c:pt>
                <c:pt idx="107">
                  <c:v>1205607.3376315199</c:v>
                </c:pt>
                <c:pt idx="108">
                  <c:v>1216928.3551196901</c:v>
                </c:pt>
                <c:pt idx="109">
                  <c:v>1232817.2625068801</c:v>
                </c:pt>
                <c:pt idx="110">
                  <c:v>1235678.00560116</c:v>
                </c:pt>
                <c:pt idx="111">
                  <c:v>1254717.8834567999</c:v>
                </c:pt>
                <c:pt idx="112">
                  <c:v>1280756.2986926499</c:v>
                </c:pt>
                <c:pt idx="113">
                  <c:v>1306125.2769899699</c:v>
                </c:pt>
                <c:pt idx="114">
                  <c:v>1312859.2490260501</c:v>
                </c:pt>
                <c:pt idx="115">
                  <c:v>1315552.9411562199</c:v>
                </c:pt>
                <c:pt idx="116">
                  <c:v>1328516.5334230801</c:v>
                </c:pt>
                <c:pt idx="117">
                  <c:v>1342924.26091022</c:v>
                </c:pt>
                <c:pt idx="118">
                  <c:v>1351848.64405297</c:v>
                </c:pt>
                <c:pt idx="119">
                  <c:v>1380716.0403775501</c:v>
                </c:pt>
                <c:pt idx="120">
                  <c:v>1400012.25504697</c:v>
                </c:pt>
                <c:pt idx="121">
                  <c:v>1411705.3687970301</c:v>
                </c:pt>
                <c:pt idx="122">
                  <c:v>1425192.80831455</c:v>
                </c:pt>
                <c:pt idx="123">
                  <c:v>1439183.5205717699</c:v>
                </c:pt>
                <c:pt idx="124">
                  <c:v>1449515.9514129199</c:v>
                </c:pt>
                <c:pt idx="125">
                  <c:v>1454825.9870365299</c:v>
                </c:pt>
                <c:pt idx="126">
                  <c:v>1462886.96192402</c:v>
                </c:pt>
                <c:pt idx="127">
                  <c:v>1469178.1615251501</c:v>
                </c:pt>
                <c:pt idx="128">
                  <c:v>1470135.0324387101</c:v>
                </c:pt>
                <c:pt idx="129">
                  <c:v>1477670.43217265</c:v>
                </c:pt>
                <c:pt idx="130">
                  <c:v>1482981.3240010201</c:v>
                </c:pt>
                <c:pt idx="131">
                  <c:v>1488411.9956571199</c:v>
                </c:pt>
                <c:pt idx="132">
                  <c:v>1501259.4025441599</c:v>
                </c:pt>
                <c:pt idx="133">
                  <c:v>1532626.6081755101</c:v>
                </c:pt>
                <c:pt idx="134">
                  <c:v>1568546.2352505899</c:v>
                </c:pt>
                <c:pt idx="135">
                  <c:v>1574673.6937859999</c:v>
                </c:pt>
                <c:pt idx="136">
                  <c:v>1591955.6477175001</c:v>
                </c:pt>
                <c:pt idx="137">
                  <c:v>1599424.48831942</c:v>
                </c:pt>
                <c:pt idx="138">
                  <c:v>1609479.12653611</c:v>
                </c:pt>
                <c:pt idx="139">
                  <c:v>1617116.30303176</c:v>
                </c:pt>
                <c:pt idx="140">
                  <c:v>1622551.1457344601</c:v>
                </c:pt>
                <c:pt idx="141">
                  <c:v>1636940.75821945</c:v>
                </c:pt>
                <c:pt idx="142">
                  <c:v>1641921.2670549201</c:v>
                </c:pt>
                <c:pt idx="143">
                  <c:v>1647548.4445803</c:v>
                </c:pt>
                <c:pt idx="144">
                  <c:v>1657723.3471854001</c:v>
                </c:pt>
                <c:pt idx="145">
                  <c:v>1666499.4199250301</c:v>
                </c:pt>
                <c:pt idx="146">
                  <c:v>1677956.333381</c:v>
                </c:pt>
                <c:pt idx="147">
                  <c:v>1687943.2478730199</c:v>
                </c:pt>
                <c:pt idx="148">
                  <c:v>1702722.8358781501</c:v>
                </c:pt>
                <c:pt idx="149">
                  <c:v>1715558.21226402</c:v>
                </c:pt>
                <c:pt idx="150">
                  <c:v>1720445.9821119499</c:v>
                </c:pt>
                <c:pt idx="151">
                  <c:v>1721822.1891558999</c:v>
                </c:pt>
                <c:pt idx="152">
                  <c:v>1735513.18524932</c:v>
                </c:pt>
                <c:pt idx="153">
                  <c:v>1746428.88021048</c:v>
                </c:pt>
                <c:pt idx="154">
                  <c:v>1752456.62201715</c:v>
                </c:pt>
                <c:pt idx="155">
                  <c:v>1759576.24981918</c:v>
                </c:pt>
                <c:pt idx="156">
                  <c:v>1768760.9471215999</c:v>
                </c:pt>
                <c:pt idx="157">
                  <c:v>1781387.60862947</c:v>
                </c:pt>
                <c:pt idx="158">
                  <c:v>1786111.08373811</c:v>
                </c:pt>
                <c:pt idx="159">
                  <c:v>1790882.1610157101</c:v>
                </c:pt>
                <c:pt idx="160">
                  <c:v>1801065.4869309999</c:v>
                </c:pt>
                <c:pt idx="161">
                  <c:v>1814264.2327216601</c:v>
                </c:pt>
                <c:pt idx="162">
                  <c:v>1852106.68451591</c:v>
                </c:pt>
                <c:pt idx="163">
                  <c:v>1880316.6276358201</c:v>
                </c:pt>
                <c:pt idx="164">
                  <c:v>1887702.7556437899</c:v>
                </c:pt>
                <c:pt idx="165">
                  <c:v>1893106.42754013</c:v>
                </c:pt>
                <c:pt idx="166">
                  <c:v>1898413.7681458499</c:v>
                </c:pt>
                <c:pt idx="167">
                  <c:v>1903238.7686485499</c:v>
                </c:pt>
                <c:pt idx="168">
                  <c:v>1911417.36856572</c:v>
                </c:pt>
                <c:pt idx="169">
                  <c:v>1918655.4037142999</c:v>
                </c:pt>
                <c:pt idx="170">
                  <c:v>1928354.7694011</c:v>
                </c:pt>
                <c:pt idx="171">
                  <c:v>1941794.6803405299</c:v>
                </c:pt>
                <c:pt idx="172">
                  <c:v>1957383.27087784</c:v>
                </c:pt>
                <c:pt idx="173">
                  <c:v>1970197.9366379799</c:v>
                </c:pt>
                <c:pt idx="174">
                  <c:v>1975266.25218984</c:v>
                </c:pt>
                <c:pt idx="175">
                  <c:v>1983013.75740043</c:v>
                </c:pt>
                <c:pt idx="176">
                  <c:v>1999185.2737410199</c:v>
                </c:pt>
                <c:pt idx="177">
                  <c:v>2031507.13608549</c:v>
                </c:pt>
                <c:pt idx="178">
                  <c:v>2055626.2273327101</c:v>
                </c:pt>
                <c:pt idx="179">
                  <c:v>2061035.0519492801</c:v>
                </c:pt>
                <c:pt idx="180">
                  <c:v>2068544.8558432099</c:v>
                </c:pt>
                <c:pt idx="181">
                  <c:v>2079542.6204659501</c:v>
                </c:pt>
                <c:pt idx="182">
                  <c:v>2092231.3207346399</c:v>
                </c:pt>
                <c:pt idx="183">
                  <c:v>2115777.3635558998</c:v>
                </c:pt>
                <c:pt idx="184">
                  <c:v>2125587.5596372001</c:v>
                </c:pt>
                <c:pt idx="185">
                  <c:v>2136279.3718676399</c:v>
                </c:pt>
                <c:pt idx="186">
                  <c:v>2141089.79260199</c:v>
                </c:pt>
                <c:pt idx="187">
                  <c:v>2155854.8588577602</c:v>
                </c:pt>
                <c:pt idx="188">
                  <c:v>2167310.66539376</c:v>
                </c:pt>
                <c:pt idx="189">
                  <c:v>2178933.9542618198</c:v>
                </c:pt>
                <c:pt idx="190">
                  <c:v>2184174.3118293099</c:v>
                </c:pt>
                <c:pt idx="191">
                  <c:v>2200872.4998417702</c:v>
                </c:pt>
                <c:pt idx="192">
                  <c:v>2226839.3653633702</c:v>
                </c:pt>
                <c:pt idx="193">
                  <c:v>2251618.7896537702</c:v>
                </c:pt>
                <c:pt idx="194">
                  <c:v>2254597.5101477299</c:v>
                </c:pt>
                <c:pt idx="195">
                  <c:v>2264749.1634178502</c:v>
                </c:pt>
                <c:pt idx="196">
                  <c:v>2275902.3347300999</c:v>
                </c:pt>
                <c:pt idx="197">
                  <c:v>2291560.6751654102</c:v>
                </c:pt>
                <c:pt idx="198">
                  <c:v>2301142.4398134402</c:v>
                </c:pt>
                <c:pt idx="199">
                  <c:v>2311415.9920071899</c:v>
                </c:pt>
                <c:pt idx="200">
                  <c:v>2321165.7157450402</c:v>
                </c:pt>
                <c:pt idx="201">
                  <c:v>2326100.4489671099</c:v>
                </c:pt>
                <c:pt idx="202">
                  <c:v>2340404.4291183399</c:v>
                </c:pt>
                <c:pt idx="203">
                  <c:v>2357212.1278724601</c:v>
                </c:pt>
                <c:pt idx="204">
                  <c:v>2365509.1877919598</c:v>
                </c:pt>
                <c:pt idx="205">
                  <c:v>2374260.9695755998</c:v>
                </c:pt>
                <c:pt idx="206">
                  <c:v>2380191.4359738398</c:v>
                </c:pt>
                <c:pt idx="207">
                  <c:v>2402503.1824424802</c:v>
                </c:pt>
                <c:pt idx="208">
                  <c:v>2407286.5903938701</c:v>
                </c:pt>
                <c:pt idx="209">
                  <c:v>2412285.3886527</c:v>
                </c:pt>
                <c:pt idx="210">
                  <c:v>2424555.5174825001</c:v>
                </c:pt>
                <c:pt idx="211">
                  <c:v>2436037.1465823799</c:v>
                </c:pt>
                <c:pt idx="212">
                  <c:v>2445223.0538274399</c:v>
                </c:pt>
                <c:pt idx="213">
                  <c:v>2449935.8635108802</c:v>
                </c:pt>
                <c:pt idx="214">
                  <c:v>2464098.5976424902</c:v>
                </c:pt>
                <c:pt idx="215">
                  <c:v>2476779.1007095701</c:v>
                </c:pt>
                <c:pt idx="216">
                  <c:v>2481803.81576302</c:v>
                </c:pt>
                <c:pt idx="217">
                  <c:v>2491925.3186717001</c:v>
                </c:pt>
                <c:pt idx="218">
                  <c:v>2502573.85243897</c:v>
                </c:pt>
                <c:pt idx="219">
                  <c:v>2514275.9882441699</c:v>
                </c:pt>
                <c:pt idx="220">
                  <c:v>2529975.6105659101</c:v>
                </c:pt>
                <c:pt idx="221">
                  <c:v>2535456.6114628501</c:v>
                </c:pt>
                <c:pt idx="222">
                  <c:v>2630479.5641079401</c:v>
                </c:pt>
                <c:pt idx="223">
                  <c:v>2630695.09853253</c:v>
                </c:pt>
                <c:pt idx="224">
                  <c:v>2640777.3323793299</c:v>
                </c:pt>
                <c:pt idx="225">
                  <c:v>2652535.7314680498</c:v>
                </c:pt>
                <c:pt idx="226">
                  <c:v>2657953.7001604699</c:v>
                </c:pt>
                <c:pt idx="227">
                  <c:v>2664173.6210360602</c:v>
                </c:pt>
                <c:pt idx="228">
                  <c:v>2675884.9764948399</c:v>
                </c:pt>
                <c:pt idx="229">
                  <c:v>2685215.8010425</c:v>
                </c:pt>
                <c:pt idx="230">
                  <c:v>2698386.5638889298</c:v>
                </c:pt>
                <c:pt idx="231">
                  <c:v>2713162.24352754</c:v>
                </c:pt>
                <c:pt idx="232">
                  <c:v>2723783.1477844999</c:v>
                </c:pt>
                <c:pt idx="233">
                  <c:v>2744953.3111461401</c:v>
                </c:pt>
                <c:pt idx="234">
                  <c:v>2752075.69686299</c:v>
                </c:pt>
                <c:pt idx="235">
                  <c:v>2795662.5574677</c:v>
                </c:pt>
                <c:pt idx="236">
                  <c:v>2824549.2884827298</c:v>
                </c:pt>
                <c:pt idx="237">
                  <c:v>2839043.64327406</c:v>
                </c:pt>
                <c:pt idx="238">
                  <c:v>2848845.1564970799</c:v>
                </c:pt>
                <c:pt idx="239">
                  <c:v>2858720.1789636398</c:v>
                </c:pt>
                <c:pt idx="240">
                  <c:v>2868030.5456930199</c:v>
                </c:pt>
                <c:pt idx="241">
                  <c:v>2878336.4682427398</c:v>
                </c:pt>
                <c:pt idx="242">
                  <c:v>2889235.3346061702</c:v>
                </c:pt>
                <c:pt idx="243">
                  <c:v>2901675.0419957102</c:v>
                </c:pt>
                <c:pt idx="244">
                  <c:v>2918049.2439004402</c:v>
                </c:pt>
                <c:pt idx="245">
                  <c:v>2935064.8586987802</c:v>
                </c:pt>
                <c:pt idx="246">
                  <c:v>2952556.1662629098</c:v>
                </c:pt>
                <c:pt idx="247">
                  <c:v>2958173.86135726</c:v>
                </c:pt>
                <c:pt idx="248">
                  <c:v>2965498.4357893802</c:v>
                </c:pt>
                <c:pt idx="249">
                  <c:v>2982921.70467985</c:v>
                </c:pt>
                <c:pt idx="250">
                  <c:v>3000583.8029758702</c:v>
                </c:pt>
                <c:pt idx="251">
                  <c:v>3015971.5501138498</c:v>
                </c:pt>
                <c:pt idx="252">
                  <c:v>3031906.0422487301</c:v>
                </c:pt>
                <c:pt idx="253">
                  <c:v>3057683.4044699501</c:v>
                </c:pt>
                <c:pt idx="254">
                  <c:v>3070870.4767058901</c:v>
                </c:pt>
                <c:pt idx="255">
                  <c:v>3084580.3836969598</c:v>
                </c:pt>
                <c:pt idx="256">
                  <c:v>3100497.4701635898</c:v>
                </c:pt>
                <c:pt idx="257">
                  <c:v>3105218.4706949401</c:v>
                </c:pt>
                <c:pt idx="258">
                  <c:v>3118432.8876773701</c:v>
                </c:pt>
                <c:pt idx="259">
                  <c:v>3137010.4064906701</c:v>
                </c:pt>
                <c:pt idx="260">
                  <c:v>3178345.6669425401</c:v>
                </c:pt>
                <c:pt idx="261">
                  <c:v>3191253.4530760502</c:v>
                </c:pt>
                <c:pt idx="262">
                  <c:v>3198989.1168194199</c:v>
                </c:pt>
                <c:pt idx="263">
                  <c:v>3210437.4477097001</c:v>
                </c:pt>
                <c:pt idx="264">
                  <c:v>3223275.7472057301</c:v>
                </c:pt>
                <c:pt idx="265">
                  <c:v>3232881.2250035801</c:v>
                </c:pt>
                <c:pt idx="266">
                  <c:v>3240594.7755075102</c:v>
                </c:pt>
                <c:pt idx="267">
                  <c:v>3250656.3721320401</c:v>
                </c:pt>
                <c:pt idx="268">
                  <c:v>3262659.1100629098</c:v>
                </c:pt>
                <c:pt idx="269">
                  <c:v>3275213.7334572002</c:v>
                </c:pt>
                <c:pt idx="270">
                  <c:v>3297521.3544109599</c:v>
                </c:pt>
                <c:pt idx="271">
                  <c:v>3309479.3807307798</c:v>
                </c:pt>
                <c:pt idx="272">
                  <c:v>3314512.1606549802</c:v>
                </c:pt>
                <c:pt idx="273">
                  <c:v>3320599.6029145499</c:v>
                </c:pt>
                <c:pt idx="274">
                  <c:v>3333541.8595971102</c:v>
                </c:pt>
                <c:pt idx="275">
                  <c:v>3350392.0067834998</c:v>
                </c:pt>
                <c:pt idx="276">
                  <c:v>3361298.9133194699</c:v>
                </c:pt>
                <c:pt idx="277">
                  <c:v>3366836.6110048499</c:v>
                </c:pt>
                <c:pt idx="278">
                  <c:v>3383953.6727556698</c:v>
                </c:pt>
                <c:pt idx="279">
                  <c:v>3397739.76962623</c:v>
                </c:pt>
                <c:pt idx="280">
                  <c:v>3471591.1138109299</c:v>
                </c:pt>
                <c:pt idx="281">
                  <c:v>3475093.33637384</c:v>
                </c:pt>
                <c:pt idx="282">
                  <c:v>3479938.97409087</c:v>
                </c:pt>
                <c:pt idx="283">
                  <c:v>3491847.2415579502</c:v>
                </c:pt>
                <c:pt idx="284">
                  <c:v>3504326.8213680899</c:v>
                </c:pt>
                <c:pt idx="285">
                  <c:v>3509223.9229427902</c:v>
                </c:pt>
                <c:pt idx="286">
                  <c:v>3514216.2547439798</c:v>
                </c:pt>
                <c:pt idx="287">
                  <c:v>3515048.3339800201</c:v>
                </c:pt>
                <c:pt idx="288">
                  <c:v>3523250.2972023799</c:v>
                </c:pt>
                <c:pt idx="289">
                  <c:v>3534424.5143015399</c:v>
                </c:pt>
                <c:pt idx="290">
                  <c:v>3546336.5211187098</c:v>
                </c:pt>
                <c:pt idx="291">
                  <c:v>3560294.2614130699</c:v>
                </c:pt>
                <c:pt idx="292">
                  <c:v>3589377.2069335398</c:v>
                </c:pt>
                <c:pt idx="293">
                  <c:v>3603861.6559172599</c:v>
                </c:pt>
                <c:pt idx="294">
                  <c:v>3619703.1137022399</c:v>
                </c:pt>
                <c:pt idx="295">
                  <c:v>3630645.6593501298</c:v>
                </c:pt>
                <c:pt idx="296">
                  <c:v>3646108.9264497198</c:v>
                </c:pt>
                <c:pt idx="297">
                  <c:v>3671328.19199401</c:v>
                </c:pt>
                <c:pt idx="298">
                  <c:v>3684415.5600467599</c:v>
                </c:pt>
                <c:pt idx="299">
                  <c:v>3696052.2966807601</c:v>
                </c:pt>
                <c:pt idx="300">
                  <c:v>3713037.14154422</c:v>
                </c:pt>
                <c:pt idx="301">
                  <c:v>3732194.6705869199</c:v>
                </c:pt>
                <c:pt idx="302">
                  <c:v>3741738.6986670699</c:v>
                </c:pt>
                <c:pt idx="303">
                  <c:v>3748897.1119475099</c:v>
                </c:pt>
                <c:pt idx="304">
                  <c:v>3755841.0581854698</c:v>
                </c:pt>
                <c:pt idx="305">
                  <c:v>3774549.8927798099</c:v>
                </c:pt>
                <c:pt idx="306">
                  <c:v>3786602.1582840402</c:v>
                </c:pt>
                <c:pt idx="307">
                  <c:v>3795767.2872239002</c:v>
                </c:pt>
                <c:pt idx="308">
                  <c:v>3805195.45484121</c:v>
                </c:pt>
                <c:pt idx="309">
                  <c:v>3817942.07238557</c:v>
                </c:pt>
                <c:pt idx="310">
                  <c:v>3843341.6850562398</c:v>
                </c:pt>
                <c:pt idx="311">
                  <c:v>3849191.1325318399</c:v>
                </c:pt>
                <c:pt idx="312">
                  <c:v>3858478.9343087901</c:v>
                </c:pt>
                <c:pt idx="313">
                  <c:v>3866406.2209544298</c:v>
                </c:pt>
                <c:pt idx="314">
                  <c:v>3876960.4982165899</c:v>
                </c:pt>
                <c:pt idx="315">
                  <c:v>3888972.08848783</c:v>
                </c:pt>
                <c:pt idx="316">
                  <c:v>3900745.6909414101</c:v>
                </c:pt>
                <c:pt idx="317">
                  <c:v>3908006.1713933102</c:v>
                </c:pt>
                <c:pt idx="318">
                  <c:v>3917512.0646724198</c:v>
                </c:pt>
                <c:pt idx="319">
                  <c:v>3929980.27277999</c:v>
                </c:pt>
                <c:pt idx="320">
                  <c:v>3943715.3921481101</c:v>
                </c:pt>
                <c:pt idx="321">
                  <c:v>4010461.38567098</c:v>
                </c:pt>
                <c:pt idx="322">
                  <c:v>4015115.3920122902</c:v>
                </c:pt>
                <c:pt idx="323">
                  <c:v>4024857.7146639801</c:v>
                </c:pt>
                <c:pt idx="324">
                  <c:v>4030018.5375070302</c:v>
                </c:pt>
                <c:pt idx="325">
                  <c:v>4042269.8218973498</c:v>
                </c:pt>
                <c:pt idx="326">
                  <c:v>4051917.17382289</c:v>
                </c:pt>
                <c:pt idx="327">
                  <c:v>4059249.56303905</c:v>
                </c:pt>
                <c:pt idx="328">
                  <c:v>4064893.8081975998</c:v>
                </c:pt>
                <c:pt idx="329">
                  <c:v>4073866.9983819099</c:v>
                </c:pt>
                <c:pt idx="330">
                  <c:v>4088630.09579677</c:v>
                </c:pt>
                <c:pt idx="331">
                  <c:v>4099269.1019632798</c:v>
                </c:pt>
                <c:pt idx="332">
                  <c:v>4109860.4984664898</c:v>
                </c:pt>
                <c:pt idx="333">
                  <c:v>4120524.9148208001</c:v>
                </c:pt>
                <c:pt idx="334">
                  <c:v>4131576.0424786499</c:v>
                </c:pt>
                <c:pt idx="335">
                  <c:v>4147285.0718949498</c:v>
                </c:pt>
                <c:pt idx="336">
                  <c:v>4166301.69108102</c:v>
                </c:pt>
                <c:pt idx="337">
                  <c:v>4182737.8783785002</c:v>
                </c:pt>
                <c:pt idx="338">
                  <c:v>4201227.2968407497</c:v>
                </c:pt>
                <c:pt idx="339">
                  <c:v>4288180.1344679398</c:v>
                </c:pt>
                <c:pt idx="340">
                  <c:v>4311148.7493842496</c:v>
                </c:pt>
                <c:pt idx="341">
                  <c:v>4323467.9077815097</c:v>
                </c:pt>
                <c:pt idx="342">
                  <c:v>4334427.3052979801</c:v>
                </c:pt>
                <c:pt idx="343">
                  <c:v>4344758.3276711302</c:v>
                </c:pt>
                <c:pt idx="344">
                  <c:v>4368857.3912789496</c:v>
                </c:pt>
                <c:pt idx="345">
                  <c:v>4384320.6470026402</c:v>
                </c:pt>
                <c:pt idx="346">
                  <c:v>4394509.3801956</c:v>
                </c:pt>
                <c:pt idx="347">
                  <c:v>4406344.4820155399</c:v>
                </c:pt>
                <c:pt idx="348">
                  <c:v>4417962.5380740799</c:v>
                </c:pt>
                <c:pt idx="349">
                  <c:v>4421714.4486943996</c:v>
                </c:pt>
                <c:pt idx="350">
                  <c:v>4426676.7584250905</c:v>
                </c:pt>
                <c:pt idx="351">
                  <c:v>4434398.8133399598</c:v>
                </c:pt>
                <c:pt idx="352">
                  <c:v>4446527.0847236598</c:v>
                </c:pt>
                <c:pt idx="353">
                  <c:v>4451853.2380663697</c:v>
                </c:pt>
                <c:pt idx="354">
                  <c:v>4467396.3903215704</c:v>
                </c:pt>
                <c:pt idx="355">
                  <c:v>4487202.3353470499</c:v>
                </c:pt>
                <c:pt idx="356">
                  <c:v>4497445.4325735597</c:v>
                </c:pt>
                <c:pt idx="357">
                  <c:v>4513428.4961783504</c:v>
                </c:pt>
                <c:pt idx="358">
                  <c:v>4522437.9465077296</c:v>
                </c:pt>
                <c:pt idx="359">
                  <c:v>4530479.0484820399</c:v>
                </c:pt>
                <c:pt idx="360">
                  <c:v>4543631.2079694504</c:v>
                </c:pt>
                <c:pt idx="361">
                  <c:v>4557511.0384569997</c:v>
                </c:pt>
                <c:pt idx="362">
                  <c:v>4570277.60882085</c:v>
                </c:pt>
                <c:pt idx="363">
                  <c:v>4579120.3689383697</c:v>
                </c:pt>
                <c:pt idx="364">
                  <c:v>4591551.7878114404</c:v>
                </c:pt>
                <c:pt idx="365">
                  <c:v>4603207.0604133001</c:v>
                </c:pt>
                <c:pt idx="366">
                  <c:v>4610807.7691622004</c:v>
                </c:pt>
                <c:pt idx="367">
                  <c:v>4620740.1115542296</c:v>
                </c:pt>
                <c:pt idx="368">
                  <c:v>4635165.8864489403</c:v>
                </c:pt>
                <c:pt idx="369">
                  <c:v>4663436.8768661004</c:v>
                </c:pt>
                <c:pt idx="370">
                  <c:v>4677137.3760349704</c:v>
                </c:pt>
                <c:pt idx="371">
                  <c:v>4687923.70867131</c:v>
                </c:pt>
                <c:pt idx="372">
                  <c:v>4696256.9003781704</c:v>
                </c:pt>
                <c:pt idx="373">
                  <c:v>4709060.9772708397</c:v>
                </c:pt>
                <c:pt idx="374">
                  <c:v>4726118.1136498302</c:v>
                </c:pt>
                <c:pt idx="375">
                  <c:v>4745339.6127159102</c:v>
                </c:pt>
                <c:pt idx="376">
                  <c:v>4752411.75217696</c:v>
                </c:pt>
                <c:pt idx="377">
                  <c:v>4757904.4230752196</c:v>
                </c:pt>
                <c:pt idx="378">
                  <c:v>4765511.7647384396</c:v>
                </c:pt>
                <c:pt idx="379">
                  <c:v>4817793.2137034005</c:v>
                </c:pt>
                <c:pt idx="380">
                  <c:v>4827226.5839433204</c:v>
                </c:pt>
                <c:pt idx="381">
                  <c:v>4839262.0645022197</c:v>
                </c:pt>
                <c:pt idx="382">
                  <c:v>4849985.3106205296</c:v>
                </c:pt>
                <c:pt idx="383">
                  <c:v>4861219.8661556495</c:v>
                </c:pt>
                <c:pt idx="384">
                  <c:v>4870923.0508981803</c:v>
                </c:pt>
                <c:pt idx="385">
                  <c:v>4877148.9934150698</c:v>
                </c:pt>
                <c:pt idx="386">
                  <c:v>4887339.4676209204</c:v>
                </c:pt>
                <c:pt idx="387">
                  <c:v>4894915.9123951998</c:v>
                </c:pt>
                <c:pt idx="388">
                  <c:v>4904237.4952776302</c:v>
                </c:pt>
                <c:pt idx="389">
                  <c:v>4912316.6320444504</c:v>
                </c:pt>
                <c:pt idx="390">
                  <c:v>4921949.8949713698</c:v>
                </c:pt>
                <c:pt idx="391">
                  <c:v>4933233.1483592195</c:v>
                </c:pt>
                <c:pt idx="392">
                  <c:v>4945832.0021872902</c:v>
                </c:pt>
                <c:pt idx="393">
                  <c:v>4957331.9759577001</c:v>
                </c:pt>
                <c:pt idx="394">
                  <c:v>4974642.8483320996</c:v>
                </c:pt>
                <c:pt idx="395">
                  <c:v>4985355.6107307496</c:v>
                </c:pt>
                <c:pt idx="396">
                  <c:v>4998173.4523243196</c:v>
                </c:pt>
                <c:pt idx="397">
                  <c:v>5010896.5725057703</c:v>
                </c:pt>
                <c:pt idx="398">
                  <c:v>5017928.2829113798</c:v>
                </c:pt>
                <c:pt idx="399">
                  <c:v>5029313.4154074602</c:v>
                </c:pt>
                <c:pt idx="400">
                  <c:v>5047468.6234445302</c:v>
                </c:pt>
                <c:pt idx="401">
                  <c:v>5060219.2584881904</c:v>
                </c:pt>
                <c:pt idx="402">
                  <c:v>5080243.7627176195</c:v>
                </c:pt>
                <c:pt idx="403">
                  <c:v>5104170.6446647104</c:v>
                </c:pt>
                <c:pt idx="404">
                  <c:v>5206735.3087195205</c:v>
                </c:pt>
                <c:pt idx="405">
                  <c:v>5225890.6763644302</c:v>
                </c:pt>
                <c:pt idx="406">
                  <c:v>5242078.7358638998</c:v>
                </c:pt>
                <c:pt idx="407">
                  <c:v>5252859.6860592104</c:v>
                </c:pt>
                <c:pt idx="408">
                  <c:v>5258358.07128713</c:v>
                </c:pt>
                <c:pt idx="409">
                  <c:v>5271984.9335692599</c:v>
                </c:pt>
                <c:pt idx="410">
                  <c:v>5281907.0202594697</c:v>
                </c:pt>
                <c:pt idx="411">
                  <c:v>5295535.72129515</c:v>
                </c:pt>
                <c:pt idx="412">
                  <c:v>5305148.2925375998</c:v>
                </c:pt>
                <c:pt idx="413">
                  <c:v>5316985.3193862904</c:v>
                </c:pt>
                <c:pt idx="414">
                  <c:v>5340541.4043437801</c:v>
                </c:pt>
                <c:pt idx="415">
                  <c:v>5350252.1261170805</c:v>
                </c:pt>
                <c:pt idx="416">
                  <c:v>5355897.0960588902</c:v>
                </c:pt>
                <c:pt idx="417">
                  <c:v>5365154.1892496403</c:v>
                </c:pt>
                <c:pt idx="418">
                  <c:v>5377162.7348301001</c:v>
                </c:pt>
                <c:pt idx="419">
                  <c:v>5400966.1701223804</c:v>
                </c:pt>
                <c:pt idx="420">
                  <c:v>5434223.7428148696</c:v>
                </c:pt>
                <c:pt idx="421">
                  <c:v>5451238.5893382104</c:v>
                </c:pt>
                <c:pt idx="422">
                  <c:v>5463229.1214973005</c:v>
                </c:pt>
                <c:pt idx="423">
                  <c:v>5472826.9925221503</c:v>
                </c:pt>
                <c:pt idx="424">
                  <c:v>5490803.04510576</c:v>
                </c:pt>
                <c:pt idx="425">
                  <c:v>5503005.9177406598</c:v>
                </c:pt>
                <c:pt idx="426">
                  <c:v>5512587.7514517102</c:v>
                </c:pt>
                <c:pt idx="427">
                  <c:v>5523457.2956902497</c:v>
                </c:pt>
                <c:pt idx="428">
                  <c:v>5532563.4914518697</c:v>
                </c:pt>
                <c:pt idx="429">
                  <c:v>5549632.5421083299</c:v>
                </c:pt>
                <c:pt idx="430">
                  <c:v>5563842.2516006697</c:v>
                </c:pt>
                <c:pt idx="431">
                  <c:v>5574810.3724541301</c:v>
                </c:pt>
                <c:pt idx="432">
                  <c:v>5585421.5057974299</c:v>
                </c:pt>
                <c:pt idx="433">
                  <c:v>5595532.5053457804</c:v>
                </c:pt>
                <c:pt idx="434">
                  <c:v>5613275.4784404105</c:v>
                </c:pt>
                <c:pt idx="435">
                  <c:v>5626202.4563025003</c:v>
                </c:pt>
                <c:pt idx="436">
                  <c:v>5638176.3026092397</c:v>
                </c:pt>
                <c:pt idx="437">
                  <c:v>5649387.6467635203</c:v>
                </c:pt>
                <c:pt idx="438">
                  <c:v>5660480.43544639</c:v>
                </c:pt>
                <c:pt idx="439">
                  <c:v>5681904.0026720399</c:v>
                </c:pt>
                <c:pt idx="440">
                  <c:v>5692879.5630331002</c:v>
                </c:pt>
                <c:pt idx="441">
                  <c:v>5701207.19768121</c:v>
                </c:pt>
                <c:pt idx="442">
                  <c:v>5711993.0739431698</c:v>
                </c:pt>
                <c:pt idx="443">
                  <c:v>5723400.0829690397</c:v>
                </c:pt>
                <c:pt idx="444">
                  <c:v>5756525.5333024999</c:v>
                </c:pt>
                <c:pt idx="445">
                  <c:v>5767171.6139388196</c:v>
                </c:pt>
                <c:pt idx="446">
                  <c:v>5779179.02588333</c:v>
                </c:pt>
                <c:pt idx="447">
                  <c:v>5790332.1731563797</c:v>
                </c:pt>
                <c:pt idx="448">
                  <c:v>5801437.9523754902</c:v>
                </c:pt>
                <c:pt idx="449">
                  <c:v>5817472.6353755603</c:v>
                </c:pt>
                <c:pt idx="450">
                  <c:v>5837451.7044313103</c:v>
                </c:pt>
                <c:pt idx="451">
                  <c:v>5848752.8252389301</c:v>
                </c:pt>
                <c:pt idx="452">
                  <c:v>5858395.4661198296</c:v>
                </c:pt>
                <c:pt idx="453">
                  <c:v>5868832.2143131299</c:v>
                </c:pt>
                <c:pt idx="454">
                  <c:v>5893001.6970846104</c:v>
                </c:pt>
                <c:pt idx="455">
                  <c:v>5908780.1682292596</c:v>
                </c:pt>
                <c:pt idx="456">
                  <c:v>5920254.2643798003</c:v>
                </c:pt>
                <c:pt idx="457">
                  <c:v>5933268.7122411998</c:v>
                </c:pt>
                <c:pt idx="458">
                  <c:v>5958914.6079386603</c:v>
                </c:pt>
                <c:pt idx="459">
                  <c:v>5983048.3693110496</c:v>
                </c:pt>
                <c:pt idx="460">
                  <c:v>6011854.0338277398</c:v>
                </c:pt>
                <c:pt idx="461">
                  <c:v>6022516.5249057803</c:v>
                </c:pt>
                <c:pt idx="462">
                  <c:v>6035033.0753073702</c:v>
                </c:pt>
                <c:pt idx="463">
                  <c:v>6066904.4083779799</c:v>
                </c:pt>
                <c:pt idx="464">
                  <c:v>6095892.3575760098</c:v>
                </c:pt>
                <c:pt idx="465">
                  <c:v>6198667.2517593801</c:v>
                </c:pt>
                <c:pt idx="466">
                  <c:v>6213147.9978610799</c:v>
                </c:pt>
                <c:pt idx="467">
                  <c:v>6232449.2167715998</c:v>
                </c:pt>
                <c:pt idx="468">
                  <c:v>6240100.8984732404</c:v>
                </c:pt>
                <c:pt idx="469">
                  <c:v>6249526.2337375404</c:v>
                </c:pt>
                <c:pt idx="470">
                  <c:v>6257931.74748665</c:v>
                </c:pt>
                <c:pt idx="471">
                  <c:v>6267625.2704543499</c:v>
                </c:pt>
                <c:pt idx="472">
                  <c:v>6278121.0870108604</c:v>
                </c:pt>
                <c:pt idx="473">
                  <c:v>6284559.8740128903</c:v>
                </c:pt>
                <c:pt idx="474">
                  <c:v>6289395.2141148802</c:v>
                </c:pt>
                <c:pt idx="475">
                  <c:v>6296320.3874600297</c:v>
                </c:pt>
                <c:pt idx="476">
                  <c:v>6312528.3557252102</c:v>
                </c:pt>
                <c:pt idx="477">
                  <c:v>6322346.3729227297</c:v>
                </c:pt>
                <c:pt idx="478">
                  <c:v>6332067.7200027304</c:v>
                </c:pt>
                <c:pt idx="479">
                  <c:v>6341230.5916732801</c:v>
                </c:pt>
                <c:pt idx="480">
                  <c:v>6350952.9735049903</c:v>
                </c:pt>
                <c:pt idx="481">
                  <c:v>6367554.8501246702</c:v>
                </c:pt>
                <c:pt idx="482">
                  <c:v>6380195.8216585498</c:v>
                </c:pt>
                <c:pt idx="483">
                  <c:v>6391111.5918931803</c:v>
                </c:pt>
                <c:pt idx="484">
                  <c:v>6402635.85321227</c:v>
                </c:pt>
                <c:pt idx="485">
                  <c:v>6416908.3862062702</c:v>
                </c:pt>
                <c:pt idx="486">
                  <c:v>6427534.6186582698</c:v>
                </c:pt>
                <c:pt idx="487">
                  <c:v>6446186.35365465</c:v>
                </c:pt>
                <c:pt idx="488">
                  <c:v>6461011.1695264</c:v>
                </c:pt>
                <c:pt idx="489">
                  <c:v>6478701.3629180398</c:v>
                </c:pt>
                <c:pt idx="490">
                  <c:v>6493601.1346629998</c:v>
                </c:pt>
                <c:pt idx="491">
                  <c:v>6509585.4437888097</c:v>
                </c:pt>
                <c:pt idx="492">
                  <c:v>6524560.05916763</c:v>
                </c:pt>
                <c:pt idx="493">
                  <c:v>6538380.25467424</c:v>
                </c:pt>
                <c:pt idx="494">
                  <c:v>6545820.6313238097</c:v>
                </c:pt>
                <c:pt idx="495">
                  <c:v>6553140.9233750403</c:v>
                </c:pt>
                <c:pt idx="496">
                  <c:v>6568384.1399386497</c:v>
                </c:pt>
                <c:pt idx="497">
                  <c:v>6578667.5804923698</c:v>
                </c:pt>
                <c:pt idx="498">
                  <c:v>6591938.0891049402</c:v>
                </c:pt>
                <c:pt idx="499">
                  <c:v>6615060.8656072402</c:v>
                </c:pt>
                <c:pt idx="500">
                  <c:v>6642040.9857973102</c:v>
                </c:pt>
                <c:pt idx="501">
                  <c:v>6685215.8011665503</c:v>
                </c:pt>
                <c:pt idx="502">
                  <c:v>6709652.1905046403</c:v>
                </c:pt>
                <c:pt idx="503">
                  <c:v>6721062.1121217702</c:v>
                </c:pt>
                <c:pt idx="504">
                  <c:v>6726369.3962694602</c:v>
                </c:pt>
                <c:pt idx="505">
                  <c:v>6731363.2186662797</c:v>
                </c:pt>
                <c:pt idx="506">
                  <c:v>6742364.4147297004</c:v>
                </c:pt>
                <c:pt idx="507">
                  <c:v>6748299.6412259899</c:v>
                </c:pt>
                <c:pt idx="508">
                  <c:v>6753414.7242305502</c:v>
                </c:pt>
                <c:pt idx="509">
                  <c:v>6758143.9005712401</c:v>
                </c:pt>
                <c:pt idx="510">
                  <c:v>6762800.8165914305</c:v>
                </c:pt>
                <c:pt idx="511">
                  <c:v>6796148.1124121696</c:v>
                </c:pt>
                <c:pt idx="512">
                  <c:v>6814755.6612638598</c:v>
                </c:pt>
                <c:pt idx="513">
                  <c:v>6828730.8994901003</c:v>
                </c:pt>
                <c:pt idx="514">
                  <c:v>6833727.62446653</c:v>
                </c:pt>
                <c:pt idx="515">
                  <c:v>6839038.3040132197</c:v>
                </c:pt>
                <c:pt idx="516">
                  <c:v>6844204.3025279399</c:v>
                </c:pt>
                <c:pt idx="517">
                  <c:v>6854005.5029123602</c:v>
                </c:pt>
                <c:pt idx="518">
                  <c:v>6863565.8261018703</c:v>
                </c:pt>
                <c:pt idx="519">
                  <c:v>6870833.0316147301</c:v>
                </c:pt>
                <c:pt idx="520">
                  <c:v>6880828.8692775602</c:v>
                </c:pt>
                <c:pt idx="521">
                  <c:v>6925474.6470868802</c:v>
                </c:pt>
                <c:pt idx="522">
                  <c:v>6942622.5816917699</c:v>
                </c:pt>
                <c:pt idx="523">
                  <c:v>6948081.4692219105</c:v>
                </c:pt>
                <c:pt idx="524">
                  <c:v>6978186.85303305</c:v>
                </c:pt>
                <c:pt idx="525">
                  <c:v>6992659.3180096596</c:v>
                </c:pt>
                <c:pt idx="526">
                  <c:v>7004558.7925338997</c:v>
                </c:pt>
                <c:pt idx="527">
                  <c:v>7014516.1640338898</c:v>
                </c:pt>
                <c:pt idx="528">
                  <c:v>7022312.4951817598</c:v>
                </c:pt>
                <c:pt idx="529">
                  <c:v>7041136.2407548297</c:v>
                </c:pt>
                <c:pt idx="530">
                  <c:v>7051508.6184081798</c:v>
                </c:pt>
                <c:pt idx="531">
                  <c:v>7062488.9203604404</c:v>
                </c:pt>
                <c:pt idx="532">
                  <c:v>7073737.1384723596</c:v>
                </c:pt>
                <c:pt idx="533">
                  <c:v>7085739.23820021</c:v>
                </c:pt>
                <c:pt idx="534">
                  <c:v>7115430.65190876</c:v>
                </c:pt>
                <c:pt idx="535">
                  <c:v>7128018.8081251103</c:v>
                </c:pt>
                <c:pt idx="536">
                  <c:v>7145978.8613095796</c:v>
                </c:pt>
                <c:pt idx="537">
                  <c:v>7155652.5078458004</c:v>
                </c:pt>
                <c:pt idx="538">
                  <c:v>7180348.3890817398</c:v>
                </c:pt>
                <c:pt idx="539">
                  <c:v>7304063.7740628496</c:v>
                </c:pt>
                <c:pt idx="540">
                  <c:v>7321822.7030853704</c:v>
                </c:pt>
                <c:pt idx="541">
                  <c:v>7332357.4773708303</c:v>
                </c:pt>
                <c:pt idx="542">
                  <c:v>7349241.2534088297</c:v>
                </c:pt>
                <c:pt idx="543">
                  <c:v>7360008.4040684002</c:v>
                </c:pt>
                <c:pt idx="544">
                  <c:v>7371089.3718157401</c:v>
                </c:pt>
                <c:pt idx="545">
                  <c:v>7382701.0305375904</c:v>
                </c:pt>
                <c:pt idx="546">
                  <c:v>7408527.8355975999</c:v>
                </c:pt>
                <c:pt idx="547">
                  <c:v>7420647.9761269502</c:v>
                </c:pt>
                <c:pt idx="548">
                  <c:v>7431515.8886940004</c:v>
                </c:pt>
                <c:pt idx="549">
                  <c:v>7442456.7692572298</c:v>
                </c:pt>
                <c:pt idx="550">
                  <c:v>7453639.3337994805</c:v>
                </c:pt>
                <c:pt idx="551">
                  <c:v>7489647.5521932198</c:v>
                </c:pt>
                <c:pt idx="552">
                  <c:v>7520986.4170332504</c:v>
                </c:pt>
                <c:pt idx="553">
                  <c:v>7533283.0842057299</c:v>
                </c:pt>
                <c:pt idx="554">
                  <c:v>7554526.4579908196</c:v>
                </c:pt>
                <c:pt idx="555">
                  <c:v>7574735.4201459698</c:v>
                </c:pt>
                <c:pt idx="556">
                  <c:v>7598057.9854516704</c:v>
                </c:pt>
                <c:pt idx="557">
                  <c:v>7618344.3097972004</c:v>
                </c:pt>
                <c:pt idx="558">
                  <c:v>7629513.9295918504</c:v>
                </c:pt>
                <c:pt idx="559">
                  <c:v>7643627.6272398401</c:v>
                </c:pt>
                <c:pt idx="560">
                  <c:v>7661506.41023093</c:v>
                </c:pt>
                <c:pt idx="561">
                  <c:v>7676225.9306953195</c:v>
                </c:pt>
                <c:pt idx="562">
                  <c:v>7700503.1027517701</c:v>
                </c:pt>
                <c:pt idx="563">
                  <c:v>7719739.2583852503</c:v>
                </c:pt>
                <c:pt idx="564">
                  <c:v>7732742.8238206701</c:v>
                </c:pt>
                <c:pt idx="565">
                  <c:v>7747369.8839462604</c:v>
                </c:pt>
                <c:pt idx="566">
                  <c:v>7809104.09116349</c:v>
                </c:pt>
                <c:pt idx="567">
                  <c:v>7870544.8977964604</c:v>
                </c:pt>
                <c:pt idx="568">
                  <c:v>7933267.3137232196</c:v>
                </c:pt>
                <c:pt idx="569">
                  <c:v>7952808.3453165302</c:v>
                </c:pt>
                <c:pt idx="570">
                  <c:v>7970193.5396235697</c:v>
                </c:pt>
                <c:pt idx="571">
                  <c:v>7992527.3424395798</c:v>
                </c:pt>
                <c:pt idx="572">
                  <c:v>8013311.7982575297</c:v>
                </c:pt>
                <c:pt idx="573">
                  <c:v>8044019.1613308704</c:v>
                </c:pt>
                <c:pt idx="574">
                  <c:v>8098433.5059413901</c:v>
                </c:pt>
                <c:pt idx="575">
                  <c:v>8117725.8357950104</c:v>
                </c:pt>
                <c:pt idx="576">
                  <c:v>8138136.6739832899</c:v>
                </c:pt>
                <c:pt idx="577">
                  <c:v>8164787.9013462802</c:v>
                </c:pt>
                <c:pt idx="578">
                  <c:v>8293694.3705249699</c:v>
                </c:pt>
                <c:pt idx="579">
                  <c:v>8301055.4009060496</c:v>
                </c:pt>
                <c:pt idx="580">
                  <c:v>8308198.0832783096</c:v>
                </c:pt>
                <c:pt idx="581">
                  <c:v>8315432.3449955303</c:v>
                </c:pt>
                <c:pt idx="582">
                  <c:v>8327155.6781190298</c:v>
                </c:pt>
                <c:pt idx="583">
                  <c:v>8336396.4827502798</c:v>
                </c:pt>
                <c:pt idx="584">
                  <c:v>8348431.6570095103</c:v>
                </c:pt>
                <c:pt idx="585">
                  <c:v>8363381.1396349296</c:v>
                </c:pt>
                <c:pt idx="586">
                  <c:v>8371190.8840797897</c:v>
                </c:pt>
                <c:pt idx="587">
                  <c:v>8377854.5425009998</c:v>
                </c:pt>
                <c:pt idx="588">
                  <c:v>8396843.1120891795</c:v>
                </c:pt>
                <c:pt idx="589">
                  <c:v>8409790.1882358696</c:v>
                </c:pt>
                <c:pt idx="590">
                  <c:v>8419656.4971945398</c:v>
                </c:pt>
                <c:pt idx="591">
                  <c:v>8428687.1891609393</c:v>
                </c:pt>
                <c:pt idx="592">
                  <c:v>8441923.3331001308</c:v>
                </c:pt>
                <c:pt idx="593">
                  <c:v>8453989.6868184898</c:v>
                </c:pt>
                <c:pt idx="594">
                  <c:v>8471982.9400848597</c:v>
                </c:pt>
                <c:pt idx="595">
                  <c:v>8480801.26057004</c:v>
                </c:pt>
                <c:pt idx="596">
                  <c:v>8491484.1562508605</c:v>
                </c:pt>
                <c:pt idx="597">
                  <c:v>8502191.6066350099</c:v>
                </c:pt>
                <c:pt idx="598">
                  <c:v>8567491.9407578409</c:v>
                </c:pt>
                <c:pt idx="599">
                  <c:v>8603119.2874263506</c:v>
                </c:pt>
                <c:pt idx="600">
                  <c:v>8612853.0389367603</c:v>
                </c:pt>
                <c:pt idx="601">
                  <c:v>8638731.4328552298</c:v>
                </c:pt>
                <c:pt idx="602">
                  <c:v>8644615.9323744606</c:v>
                </c:pt>
                <c:pt idx="603">
                  <c:v>8658346.8939516898</c:v>
                </c:pt>
                <c:pt idx="604">
                  <c:v>8670314.7275727</c:v>
                </c:pt>
                <c:pt idx="605">
                  <c:v>8689408.1627190392</c:v>
                </c:pt>
                <c:pt idx="606">
                  <c:v>8699426.2761656996</c:v>
                </c:pt>
                <c:pt idx="607">
                  <c:v>8710385.6970540807</c:v>
                </c:pt>
                <c:pt idx="608">
                  <c:v>8737245.0481255502</c:v>
                </c:pt>
                <c:pt idx="609">
                  <c:v>8753923.0332473405</c:v>
                </c:pt>
                <c:pt idx="610">
                  <c:v>8770155.6530080605</c:v>
                </c:pt>
                <c:pt idx="611">
                  <c:v>8780954.8946330808</c:v>
                </c:pt>
                <c:pt idx="612">
                  <c:v>8791331.2889790796</c:v>
                </c:pt>
                <c:pt idx="613">
                  <c:v>8814697.2346606404</c:v>
                </c:pt>
                <c:pt idx="614">
                  <c:v>8825946.4202751294</c:v>
                </c:pt>
                <c:pt idx="615">
                  <c:v>8839691.09510299</c:v>
                </c:pt>
                <c:pt idx="616">
                  <c:v>8852777.8255266696</c:v>
                </c:pt>
                <c:pt idx="617">
                  <c:v>8871138.3060838897</c:v>
                </c:pt>
                <c:pt idx="618">
                  <c:v>8904755.7005620003</c:v>
                </c:pt>
                <c:pt idx="619">
                  <c:v>8928890.5534036793</c:v>
                </c:pt>
                <c:pt idx="620">
                  <c:v>8941089.1964956503</c:v>
                </c:pt>
                <c:pt idx="621">
                  <c:v>8952629.2722875606</c:v>
                </c:pt>
                <c:pt idx="622">
                  <c:v>8964123.0171754695</c:v>
                </c:pt>
                <c:pt idx="623">
                  <c:v>8979221.3429640792</c:v>
                </c:pt>
                <c:pt idx="624">
                  <c:v>8994650.7840911299</c:v>
                </c:pt>
                <c:pt idx="625">
                  <c:v>9009846.0245177392</c:v>
                </c:pt>
                <c:pt idx="626">
                  <c:v>9021744.1896336395</c:v>
                </c:pt>
                <c:pt idx="627">
                  <c:v>9033925.3689539898</c:v>
                </c:pt>
                <c:pt idx="628">
                  <c:v>9052739.3360327296</c:v>
                </c:pt>
                <c:pt idx="629">
                  <c:v>9067180.6382007096</c:v>
                </c:pt>
                <c:pt idx="630">
                  <c:v>9083222.6519974805</c:v>
                </c:pt>
                <c:pt idx="631">
                  <c:v>9097478.3244094197</c:v>
                </c:pt>
                <c:pt idx="632">
                  <c:v>9111805.7587316595</c:v>
                </c:pt>
                <c:pt idx="633">
                  <c:v>9145098.0589955505</c:v>
                </c:pt>
                <c:pt idx="634">
                  <c:v>9159405.9332898501</c:v>
                </c:pt>
                <c:pt idx="635">
                  <c:v>9172750.0786870494</c:v>
                </c:pt>
                <c:pt idx="636">
                  <c:v>9183035.5186693091</c:v>
                </c:pt>
                <c:pt idx="637">
                  <c:v>9207938.6008896306</c:v>
                </c:pt>
                <c:pt idx="638">
                  <c:v>9237271.0560513493</c:v>
                </c:pt>
                <c:pt idx="639">
                  <c:v>9244287.5597491097</c:v>
                </c:pt>
                <c:pt idx="640">
                  <c:v>9258368.2325500697</c:v>
                </c:pt>
                <c:pt idx="641">
                  <c:v>9344013.0521208402</c:v>
                </c:pt>
                <c:pt idx="642">
                  <c:v>9511123.6825185996</c:v>
                </c:pt>
                <c:pt idx="643">
                  <c:v>9604747.5115858801</c:v>
                </c:pt>
                <c:pt idx="644">
                  <c:v>9712202.1183648594</c:v>
                </c:pt>
                <c:pt idx="645">
                  <c:v>9716798.8378263097</c:v>
                </c:pt>
                <c:pt idx="646">
                  <c:v>9725039.8066498395</c:v>
                </c:pt>
                <c:pt idx="647">
                  <c:v>9736020.3462277204</c:v>
                </c:pt>
                <c:pt idx="648">
                  <c:v>9748621.3706538007</c:v>
                </c:pt>
                <c:pt idx="649">
                  <c:v>9758650.5118947607</c:v>
                </c:pt>
                <c:pt idx="650">
                  <c:v>9768656.4079665896</c:v>
                </c:pt>
                <c:pt idx="651">
                  <c:v>9782665.4684215207</c:v>
                </c:pt>
                <c:pt idx="652">
                  <c:v>9794745.6822820194</c:v>
                </c:pt>
                <c:pt idx="653">
                  <c:v>9807112.6772176195</c:v>
                </c:pt>
                <c:pt idx="654">
                  <c:v>9818479.6829651501</c:v>
                </c:pt>
                <c:pt idx="655">
                  <c:v>9826201.1725094002</c:v>
                </c:pt>
                <c:pt idx="656">
                  <c:v>9841692.5026435107</c:v>
                </c:pt>
                <c:pt idx="657">
                  <c:v>9862881.7622507606</c:v>
                </c:pt>
                <c:pt idx="658">
                  <c:v>9884979.4402359799</c:v>
                </c:pt>
                <c:pt idx="659">
                  <c:v>9917403.0199114494</c:v>
                </c:pt>
                <c:pt idx="660">
                  <c:v>9926130.4030035008</c:v>
                </c:pt>
                <c:pt idx="661">
                  <c:v>9947234.5595095605</c:v>
                </c:pt>
                <c:pt idx="662">
                  <c:v>9970821.6116659399</c:v>
                </c:pt>
                <c:pt idx="663">
                  <c:v>9983582.3643106502</c:v>
                </c:pt>
                <c:pt idx="664">
                  <c:v>9993925.7932808697</c:v>
                </c:pt>
                <c:pt idx="665">
                  <c:v>10004533.224290101</c:v>
                </c:pt>
                <c:pt idx="666">
                  <c:v>10018158.4940779</c:v>
                </c:pt>
                <c:pt idx="667">
                  <c:v>10030539.537218301</c:v>
                </c:pt>
                <c:pt idx="668">
                  <c:v>10043544.145640699</c:v>
                </c:pt>
                <c:pt idx="669">
                  <c:v>10057483.823518001</c:v>
                </c:pt>
                <c:pt idx="670">
                  <c:v>10075664.3373107</c:v>
                </c:pt>
                <c:pt idx="671">
                  <c:v>10102255.204920299</c:v>
                </c:pt>
                <c:pt idx="672">
                  <c:v>10148592.6442346</c:v>
                </c:pt>
                <c:pt idx="673">
                  <c:v>10164026.572270701</c:v>
                </c:pt>
                <c:pt idx="674">
                  <c:v>10177568.402436201</c:v>
                </c:pt>
                <c:pt idx="675">
                  <c:v>10190464.098909</c:v>
                </c:pt>
                <c:pt idx="676">
                  <c:v>10239269.9967217</c:v>
                </c:pt>
                <c:pt idx="677">
                  <c:v>10256750.0668464</c:v>
                </c:pt>
                <c:pt idx="678">
                  <c:v>10282121.481181201</c:v>
                </c:pt>
                <c:pt idx="679">
                  <c:v>10307496.572633199</c:v>
                </c:pt>
                <c:pt idx="680">
                  <c:v>10319658.232307</c:v>
                </c:pt>
                <c:pt idx="681">
                  <c:v>10362167.0245471</c:v>
                </c:pt>
                <c:pt idx="682">
                  <c:v>10385154.2187675</c:v>
                </c:pt>
                <c:pt idx="683">
                  <c:v>10398257.1990903</c:v>
                </c:pt>
                <c:pt idx="684">
                  <c:v>10410498.901040399</c:v>
                </c:pt>
                <c:pt idx="685">
                  <c:v>10428933.6598708</c:v>
                </c:pt>
                <c:pt idx="686">
                  <c:v>10447110.383296</c:v>
                </c:pt>
                <c:pt idx="687">
                  <c:v>10456306.079345699</c:v>
                </c:pt>
                <c:pt idx="688">
                  <c:v>10475218.5442647</c:v>
                </c:pt>
                <c:pt idx="689">
                  <c:v>10480892.90552</c:v>
                </c:pt>
                <c:pt idx="690">
                  <c:v>10499382.4738</c:v>
                </c:pt>
                <c:pt idx="691">
                  <c:v>10519458.337038999</c:v>
                </c:pt>
                <c:pt idx="692">
                  <c:v>10536556.731878299</c:v>
                </c:pt>
                <c:pt idx="693">
                  <c:v>10558623.650783099</c:v>
                </c:pt>
                <c:pt idx="694">
                  <c:v>10571633.679273</c:v>
                </c:pt>
                <c:pt idx="695">
                  <c:v>10598885.8283995</c:v>
                </c:pt>
                <c:pt idx="696">
                  <c:v>10615660.848247901</c:v>
                </c:pt>
                <c:pt idx="697">
                  <c:v>10649592.745004101</c:v>
                </c:pt>
                <c:pt idx="698">
                  <c:v>10680643.9261158</c:v>
                </c:pt>
                <c:pt idx="699">
                  <c:v>10710564.4649396</c:v>
                </c:pt>
                <c:pt idx="700">
                  <c:v>10735352.620324301</c:v>
                </c:pt>
                <c:pt idx="701">
                  <c:v>10748162.854750199</c:v>
                </c:pt>
                <c:pt idx="702">
                  <c:v>10844069.1289424</c:v>
                </c:pt>
                <c:pt idx="703">
                  <c:v>10877998.506447</c:v>
                </c:pt>
                <c:pt idx="704">
                  <c:v>10884515.5519365</c:v>
                </c:pt>
                <c:pt idx="705">
                  <c:v>10898924.6898447</c:v>
                </c:pt>
                <c:pt idx="706">
                  <c:v>10910757.021857399</c:v>
                </c:pt>
                <c:pt idx="707">
                  <c:v>10915804.892928701</c:v>
                </c:pt>
                <c:pt idx="708">
                  <c:v>10925220.036725599</c:v>
                </c:pt>
                <c:pt idx="709">
                  <c:v>10939167.424818</c:v>
                </c:pt>
                <c:pt idx="710">
                  <c:v>10962461.9278576</c:v>
                </c:pt>
                <c:pt idx="711">
                  <c:v>10997267.517348601</c:v>
                </c:pt>
                <c:pt idx="712">
                  <c:v>11008683.8132826</c:v>
                </c:pt>
                <c:pt idx="713">
                  <c:v>11011714.2664125</c:v>
                </c:pt>
                <c:pt idx="714">
                  <c:v>11025880.1232272</c:v>
                </c:pt>
                <c:pt idx="715">
                  <c:v>11040822.4601133</c:v>
                </c:pt>
                <c:pt idx="716">
                  <c:v>11126630.9012686</c:v>
                </c:pt>
                <c:pt idx="717">
                  <c:v>11145484.350842999</c:v>
                </c:pt>
                <c:pt idx="718">
                  <c:v>11184159.328190999</c:v>
                </c:pt>
                <c:pt idx="719">
                  <c:v>11193048.346884601</c:v>
                </c:pt>
                <c:pt idx="720">
                  <c:v>11209275.173583699</c:v>
                </c:pt>
                <c:pt idx="721">
                  <c:v>11232959.172121201</c:v>
                </c:pt>
                <c:pt idx="722">
                  <c:v>11252083.051921099</c:v>
                </c:pt>
                <c:pt idx="723">
                  <c:v>11266692.217943599</c:v>
                </c:pt>
                <c:pt idx="724">
                  <c:v>11270527.156163899</c:v>
                </c:pt>
                <c:pt idx="725">
                  <c:v>11281373.4506099</c:v>
                </c:pt>
                <c:pt idx="726">
                  <c:v>11306832.087719601</c:v>
                </c:pt>
                <c:pt idx="727">
                  <c:v>11318000.5719172</c:v>
                </c:pt>
                <c:pt idx="728">
                  <c:v>11338199.2080754</c:v>
                </c:pt>
                <c:pt idx="729">
                  <c:v>11353226.5040932</c:v>
                </c:pt>
                <c:pt idx="730">
                  <c:v>11367667.1416713</c:v>
                </c:pt>
                <c:pt idx="731">
                  <c:v>11376581.5748538</c:v>
                </c:pt>
                <c:pt idx="732">
                  <c:v>11387542.8981681</c:v>
                </c:pt>
                <c:pt idx="733">
                  <c:v>11395940.842855399</c:v>
                </c:pt>
                <c:pt idx="734">
                  <c:v>11404527.396676499</c:v>
                </c:pt>
                <c:pt idx="735">
                  <c:v>11418195.9917711</c:v>
                </c:pt>
                <c:pt idx="736">
                  <c:v>11431112.783419499</c:v>
                </c:pt>
                <c:pt idx="737">
                  <c:v>11443230.539297201</c:v>
                </c:pt>
                <c:pt idx="738">
                  <c:v>11451984.1765844</c:v>
                </c:pt>
                <c:pt idx="739">
                  <c:v>11461585.429305101</c:v>
                </c:pt>
                <c:pt idx="740">
                  <c:v>11493826.7317413</c:v>
                </c:pt>
                <c:pt idx="741">
                  <c:v>11502206.335930699</c:v>
                </c:pt>
                <c:pt idx="742">
                  <c:v>11509009.2115217</c:v>
                </c:pt>
                <c:pt idx="743">
                  <c:v>11515583.666606</c:v>
                </c:pt>
                <c:pt idx="744">
                  <c:v>11523242.3747252</c:v>
                </c:pt>
                <c:pt idx="745">
                  <c:v>11535897.4804508</c:v>
                </c:pt>
                <c:pt idx="746">
                  <c:v>11548058.588299001</c:v>
                </c:pt>
                <c:pt idx="747">
                  <c:v>11560173.4163456</c:v>
                </c:pt>
                <c:pt idx="748">
                  <c:v>11566702.6841559</c:v>
                </c:pt>
                <c:pt idx="749">
                  <c:v>11575471.564264501</c:v>
                </c:pt>
                <c:pt idx="750">
                  <c:v>11592255.867480399</c:v>
                </c:pt>
                <c:pt idx="751">
                  <c:v>11602959.2619722</c:v>
                </c:pt>
                <c:pt idx="752">
                  <c:v>11614771.451702701</c:v>
                </c:pt>
                <c:pt idx="753">
                  <c:v>11624202.988950299</c:v>
                </c:pt>
                <c:pt idx="754">
                  <c:v>11636983.4221802</c:v>
                </c:pt>
                <c:pt idx="755">
                  <c:v>11660541.7261492</c:v>
                </c:pt>
                <c:pt idx="756">
                  <c:v>11683348.5304393</c:v>
                </c:pt>
                <c:pt idx="757">
                  <c:v>11688561.530869201</c:v>
                </c:pt>
                <c:pt idx="758">
                  <c:v>11702243.1226517</c:v>
                </c:pt>
                <c:pt idx="759">
                  <c:v>11726612.4454343</c:v>
                </c:pt>
                <c:pt idx="760">
                  <c:v>11750584.1158583</c:v>
                </c:pt>
                <c:pt idx="761">
                  <c:v>11851203.6323977</c:v>
                </c:pt>
                <c:pt idx="762">
                  <c:v>11860742.5697577</c:v>
                </c:pt>
                <c:pt idx="763">
                  <c:v>11871958.5252093</c:v>
                </c:pt>
                <c:pt idx="764">
                  <c:v>11876924.780183099</c:v>
                </c:pt>
                <c:pt idx="765">
                  <c:v>11897717.112783801</c:v>
                </c:pt>
                <c:pt idx="766">
                  <c:v>11906581.649540899</c:v>
                </c:pt>
                <c:pt idx="767">
                  <c:v>11919629.5834403</c:v>
                </c:pt>
                <c:pt idx="768">
                  <c:v>11932939.952289701</c:v>
                </c:pt>
                <c:pt idx="769">
                  <c:v>11948271.8210354</c:v>
                </c:pt>
                <c:pt idx="770">
                  <c:v>11956758.581900001</c:v>
                </c:pt>
                <c:pt idx="771">
                  <c:v>11971141.6110898</c:v>
                </c:pt>
                <c:pt idx="772">
                  <c:v>11984455.931546699</c:v>
                </c:pt>
                <c:pt idx="773">
                  <c:v>11995678.862517299</c:v>
                </c:pt>
                <c:pt idx="774">
                  <c:v>12021907.026180901</c:v>
                </c:pt>
                <c:pt idx="775">
                  <c:v>12032870.770856399</c:v>
                </c:pt>
                <c:pt idx="776">
                  <c:v>12044667.648890199</c:v>
                </c:pt>
                <c:pt idx="777">
                  <c:v>12058201.680499399</c:v>
                </c:pt>
                <c:pt idx="778">
                  <c:v>12070404.667117801</c:v>
                </c:pt>
                <c:pt idx="779">
                  <c:v>12085177.7416403</c:v>
                </c:pt>
                <c:pt idx="780">
                  <c:v>12104377.2349016</c:v>
                </c:pt>
                <c:pt idx="781">
                  <c:v>12116274.146751599</c:v>
                </c:pt>
                <c:pt idx="782">
                  <c:v>12160224.3492069</c:v>
                </c:pt>
                <c:pt idx="783">
                  <c:v>12177170.9986875</c:v>
                </c:pt>
                <c:pt idx="784">
                  <c:v>12192762.484706201</c:v>
                </c:pt>
                <c:pt idx="785">
                  <c:v>12201857.104350399</c:v>
                </c:pt>
                <c:pt idx="786">
                  <c:v>12208333.193331599</c:v>
                </c:pt>
                <c:pt idx="787">
                  <c:v>12224143.058432</c:v>
                </c:pt>
                <c:pt idx="788">
                  <c:v>12236715.901899301</c:v>
                </c:pt>
                <c:pt idx="789">
                  <c:v>12247765.563490899</c:v>
                </c:pt>
                <c:pt idx="790">
                  <c:v>12261459.441201201</c:v>
                </c:pt>
                <c:pt idx="791">
                  <c:v>12276392.897938199</c:v>
                </c:pt>
                <c:pt idx="792">
                  <c:v>12292971.173228201</c:v>
                </c:pt>
                <c:pt idx="793">
                  <c:v>12309551.029131901</c:v>
                </c:pt>
                <c:pt idx="794">
                  <c:v>12324845.975023899</c:v>
                </c:pt>
                <c:pt idx="795">
                  <c:v>12337044.886233799</c:v>
                </c:pt>
                <c:pt idx="796">
                  <c:v>12347910.303544199</c:v>
                </c:pt>
                <c:pt idx="797">
                  <c:v>12371477.340760499</c:v>
                </c:pt>
                <c:pt idx="798">
                  <c:v>12388160.011181001</c:v>
                </c:pt>
                <c:pt idx="799">
                  <c:v>12401102.2378665</c:v>
                </c:pt>
                <c:pt idx="800">
                  <c:v>12414093.100129999</c:v>
                </c:pt>
                <c:pt idx="801">
                  <c:v>12428848.9608419</c:v>
                </c:pt>
                <c:pt idx="802">
                  <c:v>12450233.6610025</c:v>
                </c:pt>
                <c:pt idx="803">
                  <c:v>12469808.9075561</c:v>
                </c:pt>
                <c:pt idx="804">
                  <c:v>12486000.244046699</c:v>
                </c:pt>
                <c:pt idx="805">
                  <c:v>12497952.741054799</c:v>
                </c:pt>
                <c:pt idx="806">
                  <c:v>12514763.584036</c:v>
                </c:pt>
                <c:pt idx="807">
                  <c:v>12518954.7943877</c:v>
                </c:pt>
                <c:pt idx="808">
                  <c:v>12530838.1147775</c:v>
                </c:pt>
                <c:pt idx="809">
                  <c:v>12544032.121809799</c:v>
                </c:pt>
                <c:pt idx="810">
                  <c:v>12553773.5629784</c:v>
                </c:pt>
                <c:pt idx="811">
                  <c:v>12571447.2899257</c:v>
                </c:pt>
                <c:pt idx="812">
                  <c:v>12585954.559109</c:v>
                </c:pt>
                <c:pt idx="813">
                  <c:v>12602821.5598456</c:v>
                </c:pt>
                <c:pt idx="814">
                  <c:v>12615353.908509601</c:v>
                </c:pt>
                <c:pt idx="815">
                  <c:v>12688551.910715301</c:v>
                </c:pt>
                <c:pt idx="816">
                  <c:v>12700661.3616296</c:v>
                </c:pt>
                <c:pt idx="817">
                  <c:v>12715775.389468299</c:v>
                </c:pt>
                <c:pt idx="818">
                  <c:v>12732750.345971299</c:v>
                </c:pt>
                <c:pt idx="819">
                  <c:v>12746794.2006792</c:v>
                </c:pt>
                <c:pt idx="820">
                  <c:v>12759289.2323018</c:v>
                </c:pt>
                <c:pt idx="821">
                  <c:v>12773788.3249429</c:v>
                </c:pt>
                <c:pt idx="822">
                  <c:v>12859955.405133</c:v>
                </c:pt>
                <c:pt idx="823">
                  <c:v>12867614.7802685</c:v>
                </c:pt>
                <c:pt idx="824">
                  <c:v>12881311.586039601</c:v>
                </c:pt>
                <c:pt idx="825">
                  <c:v>12886373.694971999</c:v>
                </c:pt>
                <c:pt idx="826">
                  <c:v>12900110.7106295</c:v>
                </c:pt>
                <c:pt idx="827">
                  <c:v>12913111.995266899</c:v>
                </c:pt>
                <c:pt idx="828">
                  <c:v>12926518.3462497</c:v>
                </c:pt>
                <c:pt idx="829">
                  <c:v>12935884.4994126</c:v>
                </c:pt>
                <c:pt idx="830">
                  <c:v>12952478.2246859</c:v>
                </c:pt>
                <c:pt idx="831">
                  <c:v>12966886.188890999</c:v>
                </c:pt>
                <c:pt idx="832">
                  <c:v>13000055.7904876</c:v>
                </c:pt>
                <c:pt idx="833">
                  <c:v>13017464.2408139</c:v>
                </c:pt>
                <c:pt idx="834">
                  <c:v>13022791.951047201</c:v>
                </c:pt>
                <c:pt idx="835">
                  <c:v>13027929.5435568</c:v>
                </c:pt>
                <c:pt idx="836">
                  <c:v>13038276.3901718</c:v>
                </c:pt>
                <c:pt idx="837">
                  <c:v>13043390.6535795</c:v>
                </c:pt>
                <c:pt idx="838">
                  <c:v>13049099.766918899</c:v>
                </c:pt>
                <c:pt idx="839">
                  <c:v>13062254.9480567</c:v>
                </c:pt>
                <c:pt idx="840">
                  <c:v>13086093.085566999</c:v>
                </c:pt>
                <c:pt idx="841">
                  <c:v>13162994.717934299</c:v>
                </c:pt>
                <c:pt idx="842">
                  <c:v>13186656.2481621</c:v>
                </c:pt>
                <c:pt idx="843">
                  <c:v>13191536.805684799</c:v>
                </c:pt>
                <c:pt idx="844">
                  <c:v>13196965.0903877</c:v>
                </c:pt>
                <c:pt idx="845">
                  <c:v>13207917.234914901</c:v>
                </c:pt>
                <c:pt idx="846">
                  <c:v>13226941.8325131</c:v>
                </c:pt>
                <c:pt idx="847">
                  <c:v>13238848.3906355</c:v>
                </c:pt>
                <c:pt idx="848">
                  <c:v>13246895.989422699</c:v>
                </c:pt>
                <c:pt idx="849">
                  <c:v>13255466.249228301</c:v>
                </c:pt>
                <c:pt idx="850">
                  <c:v>13262375.0274393</c:v>
                </c:pt>
                <c:pt idx="851">
                  <c:v>13276905.4082394</c:v>
                </c:pt>
                <c:pt idx="852">
                  <c:v>13290629.696149301</c:v>
                </c:pt>
                <c:pt idx="853">
                  <c:v>13301268.048759401</c:v>
                </c:pt>
                <c:pt idx="854">
                  <c:v>13310315.952977</c:v>
                </c:pt>
                <c:pt idx="855">
                  <c:v>13323995.388230801</c:v>
                </c:pt>
                <c:pt idx="856">
                  <c:v>13356130.3470456</c:v>
                </c:pt>
                <c:pt idx="857">
                  <c:v>13381263.4496658</c:v>
                </c:pt>
                <c:pt idx="858">
                  <c:v>13396730.388346501</c:v>
                </c:pt>
                <c:pt idx="859">
                  <c:v>13405284.296913899</c:v>
                </c:pt>
                <c:pt idx="860">
                  <c:v>13413149.5284798</c:v>
                </c:pt>
                <c:pt idx="861">
                  <c:v>13424413.2408797</c:v>
                </c:pt>
                <c:pt idx="862">
                  <c:v>13439812.7336282</c:v>
                </c:pt>
                <c:pt idx="863">
                  <c:v>13444898.8200163</c:v>
                </c:pt>
                <c:pt idx="864">
                  <c:v>13455118.825901501</c:v>
                </c:pt>
                <c:pt idx="865">
                  <c:v>13461631.492321599</c:v>
                </c:pt>
                <c:pt idx="866">
                  <c:v>13676391.162735401</c:v>
                </c:pt>
                <c:pt idx="867">
                  <c:v>13698667.1828852</c:v>
                </c:pt>
                <c:pt idx="868">
                  <c:v>13717685.155336</c:v>
                </c:pt>
                <c:pt idx="869">
                  <c:v>13722447.1338498</c:v>
                </c:pt>
                <c:pt idx="870">
                  <c:v>13727352.106098101</c:v>
                </c:pt>
                <c:pt idx="871">
                  <c:v>13747329.717000701</c:v>
                </c:pt>
                <c:pt idx="872">
                  <c:v>13766976.2286117</c:v>
                </c:pt>
                <c:pt idx="873">
                  <c:v>13792174.2387792</c:v>
                </c:pt>
                <c:pt idx="874">
                  <c:v>13804727.4296626</c:v>
                </c:pt>
                <c:pt idx="875">
                  <c:v>13813446.214380199</c:v>
                </c:pt>
                <c:pt idx="876">
                  <c:v>13826763.277262099</c:v>
                </c:pt>
                <c:pt idx="877">
                  <c:v>13837270.029399</c:v>
                </c:pt>
                <c:pt idx="878">
                  <c:v>13848396.8993844</c:v>
                </c:pt>
                <c:pt idx="879">
                  <c:v>13853519.876016101</c:v>
                </c:pt>
                <c:pt idx="880">
                  <c:v>13859262.5445318</c:v>
                </c:pt>
                <c:pt idx="881">
                  <c:v>13874870.727341199</c:v>
                </c:pt>
                <c:pt idx="882">
                  <c:v>13884951.420048101</c:v>
                </c:pt>
                <c:pt idx="883">
                  <c:v>13890242.3029259</c:v>
                </c:pt>
                <c:pt idx="884">
                  <c:v>13905352.7612847</c:v>
                </c:pt>
                <c:pt idx="885">
                  <c:v>13987347.226867899</c:v>
                </c:pt>
                <c:pt idx="886">
                  <c:v>14025788.320984799</c:v>
                </c:pt>
                <c:pt idx="887">
                  <c:v>14034589.745324699</c:v>
                </c:pt>
                <c:pt idx="888">
                  <c:v>14041244.8171844</c:v>
                </c:pt>
                <c:pt idx="889">
                  <c:v>14057203.2875615</c:v>
                </c:pt>
                <c:pt idx="890">
                  <c:v>14071696.792943601</c:v>
                </c:pt>
                <c:pt idx="891">
                  <c:v>14102838.889513001</c:v>
                </c:pt>
                <c:pt idx="892">
                  <c:v>14110996.607620001</c:v>
                </c:pt>
                <c:pt idx="893">
                  <c:v>14121044.7063083</c:v>
                </c:pt>
                <c:pt idx="894">
                  <c:v>14132552.8337842</c:v>
                </c:pt>
                <c:pt idx="895">
                  <c:v>14146813.3242367</c:v>
                </c:pt>
                <c:pt idx="896">
                  <c:v>14152245.196089899</c:v>
                </c:pt>
                <c:pt idx="897">
                  <c:v>14157342.2211222</c:v>
                </c:pt>
                <c:pt idx="898">
                  <c:v>14163253.028245101</c:v>
                </c:pt>
                <c:pt idx="899">
                  <c:v>14168446.0992765</c:v>
                </c:pt>
                <c:pt idx="900">
                  <c:v>14174022.2353059</c:v>
                </c:pt>
                <c:pt idx="901">
                  <c:v>14226913.454003001</c:v>
                </c:pt>
                <c:pt idx="902">
                  <c:v>14272638.707918299</c:v>
                </c:pt>
                <c:pt idx="903">
                  <c:v>14283965.2544873</c:v>
                </c:pt>
                <c:pt idx="904">
                  <c:v>14290455.0917105</c:v>
                </c:pt>
                <c:pt idx="905">
                  <c:v>14299842.953827601</c:v>
                </c:pt>
                <c:pt idx="906">
                  <c:v>14306333.380483201</c:v>
                </c:pt>
                <c:pt idx="907">
                  <c:v>14319913.4857604</c:v>
                </c:pt>
                <c:pt idx="908">
                  <c:v>14333276.1425006</c:v>
                </c:pt>
                <c:pt idx="909">
                  <c:v>14337995.5656412</c:v>
                </c:pt>
                <c:pt idx="910">
                  <c:v>14348975.742852001</c:v>
                </c:pt>
                <c:pt idx="911">
                  <c:v>14362581.4175213</c:v>
                </c:pt>
                <c:pt idx="912">
                  <c:v>14375561.9949308</c:v>
                </c:pt>
                <c:pt idx="913">
                  <c:v>14383533.958497601</c:v>
                </c:pt>
                <c:pt idx="914">
                  <c:v>14396829.1954145</c:v>
                </c:pt>
                <c:pt idx="915">
                  <c:v>14409932.738506701</c:v>
                </c:pt>
                <c:pt idx="916">
                  <c:v>14422483.206703</c:v>
                </c:pt>
                <c:pt idx="917">
                  <c:v>14434986.388805199</c:v>
                </c:pt>
                <c:pt idx="918">
                  <c:v>14447538.6450771</c:v>
                </c:pt>
                <c:pt idx="919">
                  <c:v>14458116.061166899</c:v>
                </c:pt>
                <c:pt idx="920">
                  <c:v>14464814.691023501</c:v>
                </c:pt>
                <c:pt idx="921">
                  <c:v>14479682.360150499</c:v>
                </c:pt>
                <c:pt idx="922">
                  <c:v>14541134.160254201</c:v>
                </c:pt>
                <c:pt idx="923">
                  <c:v>14724372.707688</c:v>
                </c:pt>
                <c:pt idx="924">
                  <c:v>14809390.6750437</c:v>
                </c:pt>
                <c:pt idx="925">
                  <c:v>14820183.003109301</c:v>
                </c:pt>
                <c:pt idx="926">
                  <c:v>14830324.0665155</c:v>
                </c:pt>
                <c:pt idx="927">
                  <c:v>14854591.5786559</c:v>
                </c:pt>
                <c:pt idx="928">
                  <c:v>14859439.528677</c:v>
                </c:pt>
                <c:pt idx="929">
                  <c:v>14866927.658682</c:v>
                </c:pt>
                <c:pt idx="930">
                  <c:v>14878976.382793801</c:v>
                </c:pt>
                <c:pt idx="931">
                  <c:v>14879408.4384671</c:v>
                </c:pt>
                <c:pt idx="932">
                  <c:v>14889057.705631301</c:v>
                </c:pt>
                <c:pt idx="933">
                  <c:v>14901227.9739326</c:v>
                </c:pt>
                <c:pt idx="934">
                  <c:v>14902884.397670399</c:v>
                </c:pt>
                <c:pt idx="935">
                  <c:v>14916063.893721299</c:v>
                </c:pt>
                <c:pt idx="936">
                  <c:v>14922930.2313265</c:v>
                </c:pt>
                <c:pt idx="937">
                  <c:v>14927636.017678199</c:v>
                </c:pt>
                <c:pt idx="938">
                  <c:v>14934310.7305877</c:v>
                </c:pt>
                <c:pt idx="939">
                  <c:v>14938632.6517298</c:v>
                </c:pt>
                <c:pt idx="940">
                  <c:v>14941922.1950424</c:v>
                </c:pt>
                <c:pt idx="941">
                  <c:v>14952847.5256759</c:v>
                </c:pt>
                <c:pt idx="942">
                  <c:v>14986778.1946538</c:v>
                </c:pt>
                <c:pt idx="943">
                  <c:v>14996985.785296399</c:v>
                </c:pt>
                <c:pt idx="944">
                  <c:v>15005320.468042901</c:v>
                </c:pt>
                <c:pt idx="945">
                  <c:v>15015433.0565999</c:v>
                </c:pt>
                <c:pt idx="946">
                  <c:v>15030831.021207299</c:v>
                </c:pt>
                <c:pt idx="947">
                  <c:v>15046398.505147399</c:v>
                </c:pt>
                <c:pt idx="948">
                  <c:v>15054086.8339478</c:v>
                </c:pt>
                <c:pt idx="949">
                  <c:v>15060261.7936869</c:v>
                </c:pt>
                <c:pt idx="950">
                  <c:v>15077922.319724601</c:v>
                </c:pt>
                <c:pt idx="951">
                  <c:v>15080628.2177804</c:v>
                </c:pt>
                <c:pt idx="952">
                  <c:v>15082930.6406778</c:v>
                </c:pt>
                <c:pt idx="953">
                  <c:v>15085802.773383399</c:v>
                </c:pt>
                <c:pt idx="954">
                  <c:v>15088342.6353122</c:v>
                </c:pt>
                <c:pt idx="955">
                  <c:v>15090930.009219799</c:v>
                </c:pt>
                <c:pt idx="956">
                  <c:v>15096532.113437099</c:v>
                </c:pt>
                <c:pt idx="957">
                  <c:v>15110870.1657129</c:v>
                </c:pt>
                <c:pt idx="958">
                  <c:v>15149211.0106514</c:v>
                </c:pt>
                <c:pt idx="959">
                  <c:v>15168160.0899707</c:v>
                </c:pt>
                <c:pt idx="960">
                  <c:v>15173147.234902101</c:v>
                </c:pt>
                <c:pt idx="961">
                  <c:v>15178728.2481084</c:v>
                </c:pt>
                <c:pt idx="962">
                  <c:v>15184071.9434087</c:v>
                </c:pt>
                <c:pt idx="963">
                  <c:v>15191743.351324299</c:v>
                </c:pt>
                <c:pt idx="964">
                  <c:v>15200317.657185201</c:v>
                </c:pt>
                <c:pt idx="965">
                  <c:v>15208512.3436336</c:v>
                </c:pt>
                <c:pt idx="966">
                  <c:v>15214522.064370099</c:v>
                </c:pt>
                <c:pt idx="967">
                  <c:v>15224760.322895801</c:v>
                </c:pt>
                <c:pt idx="968">
                  <c:v>15228062.415604601</c:v>
                </c:pt>
                <c:pt idx="969">
                  <c:v>15259967.415243</c:v>
                </c:pt>
                <c:pt idx="970">
                  <c:v>15267998.594556499</c:v>
                </c:pt>
                <c:pt idx="971">
                  <c:v>15278349.410285201</c:v>
                </c:pt>
                <c:pt idx="972">
                  <c:v>15284456.523024799</c:v>
                </c:pt>
                <c:pt idx="973">
                  <c:v>15289549.8942756</c:v>
                </c:pt>
                <c:pt idx="974">
                  <c:v>15294289.699431799</c:v>
                </c:pt>
                <c:pt idx="975">
                  <c:v>15298392.927319299</c:v>
                </c:pt>
                <c:pt idx="976">
                  <c:v>15550440.8869709</c:v>
                </c:pt>
                <c:pt idx="977">
                  <c:v>15566240.5654225</c:v>
                </c:pt>
                <c:pt idx="978">
                  <c:v>15642695.3429108</c:v>
                </c:pt>
                <c:pt idx="979">
                  <c:v>15648886.2709332</c:v>
                </c:pt>
                <c:pt idx="980">
                  <c:v>15661457.614122599</c:v>
                </c:pt>
                <c:pt idx="981">
                  <c:v>15663584.500102401</c:v>
                </c:pt>
                <c:pt idx="982">
                  <c:v>15676771.3557532</c:v>
                </c:pt>
                <c:pt idx="983">
                  <c:v>15685374.1915277</c:v>
                </c:pt>
                <c:pt idx="984">
                  <c:v>15698846.3368589</c:v>
                </c:pt>
                <c:pt idx="985">
                  <c:v>15707355.724605801</c:v>
                </c:pt>
                <c:pt idx="986">
                  <c:v>15711539.8117819</c:v>
                </c:pt>
                <c:pt idx="987">
                  <c:v>15716314.987501901</c:v>
                </c:pt>
                <c:pt idx="988">
                  <c:v>15722603.264182201</c:v>
                </c:pt>
                <c:pt idx="989">
                  <c:v>15728206.1810172</c:v>
                </c:pt>
                <c:pt idx="990">
                  <c:v>15731043.1930364</c:v>
                </c:pt>
                <c:pt idx="991">
                  <c:v>15733431.050737699</c:v>
                </c:pt>
                <c:pt idx="992">
                  <c:v>15736197.221197501</c:v>
                </c:pt>
                <c:pt idx="993">
                  <c:v>15797219.446702201</c:v>
                </c:pt>
                <c:pt idx="994">
                  <c:v>15811315.5742385</c:v>
                </c:pt>
                <c:pt idx="995">
                  <c:v>15816353.695545301</c:v>
                </c:pt>
                <c:pt idx="996">
                  <c:v>15821155.4254365</c:v>
                </c:pt>
                <c:pt idx="997">
                  <c:v>15830309.716781599</c:v>
                </c:pt>
                <c:pt idx="998">
                  <c:v>15840978.461660801</c:v>
                </c:pt>
                <c:pt idx="999">
                  <c:v>15851387.6362978</c:v>
                </c:pt>
                <c:pt idx="1000">
                  <c:v>15858674.497725399</c:v>
                </c:pt>
                <c:pt idx="1001">
                  <c:v>15864518.428607401</c:v>
                </c:pt>
                <c:pt idx="1002">
                  <c:v>15869463.4605125</c:v>
                </c:pt>
                <c:pt idx="1003">
                  <c:v>15876419.828951299</c:v>
                </c:pt>
                <c:pt idx="1004">
                  <c:v>15882548.3050984</c:v>
                </c:pt>
                <c:pt idx="1005">
                  <c:v>15894782.029353</c:v>
                </c:pt>
                <c:pt idx="1006">
                  <c:v>15899988.2381489</c:v>
                </c:pt>
                <c:pt idx="1007">
                  <c:v>15905951.8934</c:v>
                </c:pt>
                <c:pt idx="1008">
                  <c:v>15913167.212203801</c:v>
                </c:pt>
                <c:pt idx="1009">
                  <c:v>15916523.3128142</c:v>
                </c:pt>
                <c:pt idx="1010">
                  <c:v>15919471.9434698</c:v>
                </c:pt>
                <c:pt idx="1011">
                  <c:v>15921965.1366012</c:v>
                </c:pt>
                <c:pt idx="1012">
                  <c:v>15926520.0735595</c:v>
                </c:pt>
                <c:pt idx="1013">
                  <c:v>15929181.1849372</c:v>
                </c:pt>
                <c:pt idx="1014">
                  <c:v>15931602.5933693</c:v>
                </c:pt>
                <c:pt idx="1015">
                  <c:v>15932369.782892801</c:v>
                </c:pt>
                <c:pt idx="1016">
                  <c:v>15944093.449191</c:v>
                </c:pt>
                <c:pt idx="1017">
                  <c:v>15958982.783461001</c:v>
                </c:pt>
                <c:pt idx="1018">
                  <c:v>15962171.9137628</c:v>
                </c:pt>
                <c:pt idx="1019">
                  <c:v>15965385.081028299</c:v>
                </c:pt>
                <c:pt idx="1020">
                  <c:v>15970348.7962006</c:v>
                </c:pt>
                <c:pt idx="1021">
                  <c:v>15977087.170667799</c:v>
                </c:pt>
                <c:pt idx="1022">
                  <c:v>15981979.2749564</c:v>
                </c:pt>
                <c:pt idx="1023">
                  <c:v>15986919.4791029</c:v>
                </c:pt>
                <c:pt idx="1024">
                  <c:v>15992986.988420499</c:v>
                </c:pt>
                <c:pt idx="1025">
                  <c:v>15997543.773892701</c:v>
                </c:pt>
                <c:pt idx="1026">
                  <c:v>16007425.060620399</c:v>
                </c:pt>
                <c:pt idx="1027">
                  <c:v>16009895.5217232</c:v>
                </c:pt>
                <c:pt idx="1028">
                  <c:v>16013805.1415435</c:v>
                </c:pt>
                <c:pt idx="1029">
                  <c:v>16014863.022722799</c:v>
                </c:pt>
                <c:pt idx="1030">
                  <c:v>16024696.568410199</c:v>
                </c:pt>
                <c:pt idx="1031">
                  <c:v>16039604.0009626</c:v>
                </c:pt>
                <c:pt idx="1032">
                  <c:v>16046457.193089999</c:v>
                </c:pt>
                <c:pt idx="1033">
                  <c:v>16049270.7186443</c:v>
                </c:pt>
                <c:pt idx="1034">
                  <c:v>16051964.0512302</c:v>
                </c:pt>
                <c:pt idx="1035">
                  <c:v>16055186.4807276</c:v>
                </c:pt>
                <c:pt idx="1036">
                  <c:v>16060669.5211151</c:v>
                </c:pt>
                <c:pt idx="1037">
                  <c:v>16063507.323629901</c:v>
                </c:pt>
                <c:pt idx="1038">
                  <c:v>16065984.428577101</c:v>
                </c:pt>
                <c:pt idx="1039">
                  <c:v>16070577.9598445</c:v>
                </c:pt>
                <c:pt idx="1040">
                  <c:v>16087365.2306042</c:v>
                </c:pt>
                <c:pt idx="1041">
                  <c:v>16099584.068650801</c:v>
                </c:pt>
                <c:pt idx="1042">
                  <c:v>16103601.1709214</c:v>
                </c:pt>
                <c:pt idx="1043">
                  <c:v>16103673.3360861</c:v>
                </c:pt>
                <c:pt idx="1044">
                  <c:v>16107979.192683</c:v>
                </c:pt>
                <c:pt idx="1045">
                  <c:v>16110793.7042748</c:v>
                </c:pt>
                <c:pt idx="1046">
                  <c:v>16117216.667003</c:v>
                </c:pt>
                <c:pt idx="1047">
                  <c:v>16119309.619046399</c:v>
                </c:pt>
                <c:pt idx="1048">
                  <c:v>16120584.6510038</c:v>
                </c:pt>
                <c:pt idx="1049">
                  <c:v>16121589.5382182</c:v>
                </c:pt>
                <c:pt idx="1050">
                  <c:v>16128049.564620599</c:v>
                </c:pt>
                <c:pt idx="1051">
                  <c:v>16135825.8099312</c:v>
                </c:pt>
                <c:pt idx="1052">
                  <c:v>16138625.382875901</c:v>
                </c:pt>
                <c:pt idx="1053">
                  <c:v>16141592.499192299</c:v>
                </c:pt>
                <c:pt idx="1054">
                  <c:v>16142334.290871499</c:v>
                </c:pt>
                <c:pt idx="1055">
                  <c:v>16145277.541323001</c:v>
                </c:pt>
                <c:pt idx="1056">
                  <c:v>16148364.416978201</c:v>
                </c:pt>
                <c:pt idx="1057">
                  <c:v>16151858.1519378</c:v>
                </c:pt>
                <c:pt idx="1058">
                  <c:v>16151882.0821079</c:v>
                </c:pt>
                <c:pt idx="1059">
                  <c:v>16154107.588231901</c:v>
                </c:pt>
                <c:pt idx="1060">
                  <c:v>16156548.497012399</c:v>
                </c:pt>
                <c:pt idx="1061">
                  <c:v>16164445.665174101</c:v>
                </c:pt>
                <c:pt idx="1062">
                  <c:v>16179833.873283001</c:v>
                </c:pt>
                <c:pt idx="1063">
                  <c:v>16184357.3997344</c:v>
                </c:pt>
                <c:pt idx="1064">
                  <c:v>16184501.0074667</c:v>
                </c:pt>
                <c:pt idx="1065">
                  <c:v>16187971.5305165</c:v>
                </c:pt>
                <c:pt idx="1066">
                  <c:v>16188905.000084801</c:v>
                </c:pt>
                <c:pt idx="1067">
                  <c:v>16189455.51072</c:v>
                </c:pt>
                <c:pt idx="1068">
                  <c:v>16189551.252001701</c:v>
                </c:pt>
                <c:pt idx="1069">
                  <c:v>16191154.919348599</c:v>
                </c:pt>
                <c:pt idx="1070">
                  <c:v>16192879.426349699</c:v>
                </c:pt>
                <c:pt idx="1071">
                  <c:v>16194060.6073403</c:v>
                </c:pt>
                <c:pt idx="1072">
                  <c:v>16195761.5196166</c:v>
                </c:pt>
                <c:pt idx="1073">
                  <c:v>16197108.088449899</c:v>
                </c:pt>
                <c:pt idx="1074">
                  <c:v>16197486.0756352</c:v>
                </c:pt>
                <c:pt idx="1075">
                  <c:v>16199305.1429513</c:v>
                </c:pt>
                <c:pt idx="1076">
                  <c:v>16201195.102955</c:v>
                </c:pt>
                <c:pt idx="1077">
                  <c:v>16203132.3331884</c:v>
                </c:pt>
                <c:pt idx="1078">
                  <c:v>16204998.710109601</c:v>
                </c:pt>
                <c:pt idx="1079">
                  <c:v>16207573.865628099</c:v>
                </c:pt>
                <c:pt idx="1080">
                  <c:v>16211141.336173</c:v>
                </c:pt>
                <c:pt idx="1081">
                  <c:v>16212866.043038299</c:v>
                </c:pt>
                <c:pt idx="1082">
                  <c:v>16215441.316028001</c:v>
                </c:pt>
                <c:pt idx="1083">
                  <c:v>16219174.336284</c:v>
                </c:pt>
                <c:pt idx="1084">
                  <c:v>16222340.384012301</c:v>
                </c:pt>
                <c:pt idx="1085">
                  <c:v>16222954.703056799</c:v>
                </c:pt>
                <c:pt idx="1086">
                  <c:v>16225530.1266854</c:v>
                </c:pt>
                <c:pt idx="1087">
                  <c:v>16226475.2503858</c:v>
                </c:pt>
                <c:pt idx="1088">
                  <c:v>16227916.571926501</c:v>
                </c:pt>
                <c:pt idx="1089">
                  <c:v>16229523.304447001</c:v>
                </c:pt>
                <c:pt idx="1090">
                  <c:v>16234130.8891534</c:v>
                </c:pt>
                <c:pt idx="1091">
                  <c:v>16234863.396545</c:v>
                </c:pt>
                <c:pt idx="1092">
                  <c:v>16238431.431572</c:v>
                </c:pt>
                <c:pt idx="1093">
                  <c:v>16239010.825231601</c:v>
                </c:pt>
                <c:pt idx="1094">
                  <c:v>16239340.863166301</c:v>
                </c:pt>
                <c:pt idx="1095">
                  <c:v>16240360.31996</c:v>
                </c:pt>
                <c:pt idx="1096">
                  <c:v>16240749.041103</c:v>
                </c:pt>
                <c:pt idx="1097">
                  <c:v>16242384.615522699</c:v>
                </c:pt>
                <c:pt idx="1098">
                  <c:v>16242920.0441324</c:v>
                </c:pt>
                <c:pt idx="1099">
                  <c:v>16244042.2550433</c:v>
                </c:pt>
                <c:pt idx="1100">
                  <c:v>16246345.4028301</c:v>
                </c:pt>
                <c:pt idx="1101">
                  <c:v>16247812.4390427</c:v>
                </c:pt>
                <c:pt idx="1102">
                  <c:v>16248553.312627399</c:v>
                </c:pt>
                <c:pt idx="1103">
                  <c:v>16250005.7383637</c:v>
                </c:pt>
                <c:pt idx="1104">
                  <c:v>16251091.4193705</c:v>
                </c:pt>
                <c:pt idx="1105">
                  <c:v>16253930.386045801</c:v>
                </c:pt>
                <c:pt idx="1106">
                  <c:v>16254840.077338399</c:v>
                </c:pt>
                <c:pt idx="1107">
                  <c:v>16256189.9647664</c:v>
                </c:pt>
                <c:pt idx="1108">
                  <c:v>16258324.894889601</c:v>
                </c:pt>
                <c:pt idx="1109">
                  <c:v>16258354.242178001</c:v>
                </c:pt>
                <c:pt idx="1110">
                  <c:v>16258823.799048999</c:v>
                </c:pt>
                <c:pt idx="1111">
                  <c:v>16259909.6588329</c:v>
                </c:pt>
                <c:pt idx="1112">
                  <c:v>16261311.0333164</c:v>
                </c:pt>
                <c:pt idx="1113">
                  <c:v>16262947.2358627</c:v>
                </c:pt>
                <c:pt idx="1114">
                  <c:v>16262961.0352428</c:v>
                </c:pt>
                <c:pt idx="1115">
                  <c:v>16267156.0473626</c:v>
                </c:pt>
                <c:pt idx="1116">
                  <c:v>16272055.031966999</c:v>
                </c:pt>
                <c:pt idx="1117">
                  <c:v>16275546.5907817</c:v>
                </c:pt>
                <c:pt idx="1118">
                  <c:v>16279148.6794533</c:v>
                </c:pt>
                <c:pt idx="1119">
                  <c:v>16281025.6969797</c:v>
                </c:pt>
                <c:pt idx="1120">
                  <c:v>16285166.253954999</c:v>
                </c:pt>
                <c:pt idx="1121">
                  <c:v>16288147.5774923</c:v>
                </c:pt>
                <c:pt idx="1122">
                  <c:v>16289541.6635429</c:v>
                </c:pt>
                <c:pt idx="1123">
                  <c:v>16296470.781166701</c:v>
                </c:pt>
                <c:pt idx="1124">
                  <c:v>16300225.4616457</c:v>
                </c:pt>
                <c:pt idx="1125">
                  <c:v>16305623.015941</c:v>
                </c:pt>
                <c:pt idx="1126">
                  <c:v>16309792.194217199</c:v>
                </c:pt>
                <c:pt idx="1127">
                  <c:v>16312939.915978801</c:v>
                </c:pt>
                <c:pt idx="1128">
                  <c:v>16321886.351978799</c:v>
                </c:pt>
                <c:pt idx="1129">
                  <c:v>16329107.650386401</c:v>
                </c:pt>
                <c:pt idx="1130">
                  <c:v>16332021.231891699</c:v>
                </c:pt>
                <c:pt idx="1131">
                  <c:v>16338773.7557637</c:v>
                </c:pt>
                <c:pt idx="1132">
                  <c:v>16344739.5752274</c:v>
                </c:pt>
                <c:pt idx="1133">
                  <c:v>16362002.8058684</c:v>
                </c:pt>
                <c:pt idx="1134">
                  <c:v>16363829.5404594</c:v>
                </c:pt>
                <c:pt idx="1135">
                  <c:v>16367862.0637508</c:v>
                </c:pt>
                <c:pt idx="1136">
                  <c:v>16369582.057001799</c:v>
                </c:pt>
                <c:pt idx="1137">
                  <c:v>16372895.7966608</c:v>
                </c:pt>
                <c:pt idx="1138">
                  <c:v>16378095.015228299</c:v>
                </c:pt>
                <c:pt idx="1139">
                  <c:v>16382818.3898238</c:v>
                </c:pt>
                <c:pt idx="1140">
                  <c:v>16384878.929082699</c:v>
                </c:pt>
                <c:pt idx="1141">
                  <c:v>16389165.364001401</c:v>
                </c:pt>
                <c:pt idx="1142">
                  <c:v>16391517.699410999</c:v>
                </c:pt>
                <c:pt idx="1143">
                  <c:v>16400519.0828829</c:v>
                </c:pt>
                <c:pt idx="1144">
                  <c:v>16404991.1796799</c:v>
                </c:pt>
                <c:pt idx="1145">
                  <c:v>16407139.865920501</c:v>
                </c:pt>
                <c:pt idx="1146">
                  <c:v>16411447.0913567</c:v>
                </c:pt>
                <c:pt idx="1147">
                  <c:v>16414772.5100755</c:v>
                </c:pt>
                <c:pt idx="1148">
                  <c:v>16415919.930521199</c:v>
                </c:pt>
                <c:pt idx="1149">
                  <c:v>16419051.077604201</c:v>
                </c:pt>
                <c:pt idx="1150">
                  <c:v>16423106.189178601</c:v>
                </c:pt>
                <c:pt idx="1151">
                  <c:v>16436484.568172701</c:v>
                </c:pt>
                <c:pt idx="1152">
                  <c:v>16446513.2325403</c:v>
                </c:pt>
                <c:pt idx="1153">
                  <c:v>16450878.905298401</c:v>
                </c:pt>
                <c:pt idx="1154">
                  <c:v>16468106.050587101</c:v>
                </c:pt>
                <c:pt idx="1155">
                  <c:v>16479363.817761799</c:v>
                </c:pt>
                <c:pt idx="1156">
                  <c:v>16483423.4875292</c:v>
                </c:pt>
                <c:pt idx="1157">
                  <c:v>16489890.788256099</c:v>
                </c:pt>
                <c:pt idx="1158">
                  <c:v>16499662.9159841</c:v>
                </c:pt>
                <c:pt idx="1159">
                  <c:v>16506130.8262458</c:v>
                </c:pt>
                <c:pt idx="1160">
                  <c:v>16508208.189262601</c:v>
                </c:pt>
                <c:pt idx="1161">
                  <c:v>16511442.3047636</c:v>
                </c:pt>
                <c:pt idx="1162">
                  <c:v>16515219.4448466</c:v>
                </c:pt>
                <c:pt idx="1163">
                  <c:v>16526905.228099501</c:v>
                </c:pt>
                <c:pt idx="1164">
                  <c:v>16530423.005414899</c:v>
                </c:pt>
                <c:pt idx="1165">
                  <c:v>16535097.731086601</c:v>
                </c:pt>
                <c:pt idx="1166">
                  <c:v>16541354.4780734</c:v>
                </c:pt>
                <c:pt idx="1167">
                  <c:v>16546478.113481</c:v>
                </c:pt>
                <c:pt idx="1168">
                  <c:v>16551719.9608187</c:v>
                </c:pt>
                <c:pt idx="1169">
                  <c:v>16560220.512300801</c:v>
                </c:pt>
                <c:pt idx="1170">
                  <c:v>16562699.962084601</c:v>
                </c:pt>
                <c:pt idx="1171">
                  <c:v>16573963.9102588</c:v>
                </c:pt>
                <c:pt idx="1172">
                  <c:v>16588183.613853</c:v>
                </c:pt>
                <c:pt idx="1173">
                  <c:v>16599994.9728503</c:v>
                </c:pt>
                <c:pt idx="1174">
                  <c:v>16608688.7284943</c:v>
                </c:pt>
                <c:pt idx="1175">
                  <c:v>16611972.676735399</c:v>
                </c:pt>
                <c:pt idx="1176">
                  <c:v>16616532.4902521</c:v>
                </c:pt>
                <c:pt idx="1177">
                  <c:v>16624211.1357079</c:v>
                </c:pt>
                <c:pt idx="1178">
                  <c:v>16632480.814353</c:v>
                </c:pt>
                <c:pt idx="1179">
                  <c:v>16642924.7378111</c:v>
                </c:pt>
                <c:pt idx="1180">
                  <c:v>16660340.207576999</c:v>
                </c:pt>
                <c:pt idx="1181">
                  <c:v>16676410.3772495</c:v>
                </c:pt>
                <c:pt idx="1182">
                  <c:v>16678986.5708695</c:v>
                </c:pt>
                <c:pt idx="1183">
                  <c:v>16696523.8571824</c:v>
                </c:pt>
                <c:pt idx="1184">
                  <c:v>16703449.6620057</c:v>
                </c:pt>
                <c:pt idx="1185">
                  <c:v>16715387.108477101</c:v>
                </c:pt>
                <c:pt idx="1186">
                  <c:v>16724606.764298201</c:v>
                </c:pt>
                <c:pt idx="1187">
                  <c:v>16741439.445439599</c:v>
                </c:pt>
                <c:pt idx="1188">
                  <c:v>16771514.2470326</c:v>
                </c:pt>
                <c:pt idx="1189">
                  <c:v>16789226.473035902</c:v>
                </c:pt>
                <c:pt idx="1190">
                  <c:v>16802565.2186113</c:v>
                </c:pt>
                <c:pt idx="1191">
                  <c:v>16813397.873695999</c:v>
                </c:pt>
                <c:pt idx="1192">
                  <c:v>16825839.6511284</c:v>
                </c:pt>
                <c:pt idx="1193">
                  <c:v>16845733.736239601</c:v>
                </c:pt>
                <c:pt idx="1194">
                  <c:v>16872822.144903801</c:v>
                </c:pt>
                <c:pt idx="1195">
                  <c:v>16882266.380733099</c:v>
                </c:pt>
                <c:pt idx="1196">
                  <c:v>16890296.811602</c:v>
                </c:pt>
                <c:pt idx="1197">
                  <c:v>16907820.735044099</c:v>
                </c:pt>
                <c:pt idx="1198">
                  <c:v>16911081.3263437</c:v>
                </c:pt>
                <c:pt idx="1199">
                  <c:v>16915133.166017</c:v>
                </c:pt>
                <c:pt idx="1200">
                  <c:v>16923596.672035299</c:v>
                </c:pt>
                <c:pt idx="1201">
                  <c:v>16932851.831521001</c:v>
                </c:pt>
                <c:pt idx="1202">
                  <c:v>16943018.658257</c:v>
                </c:pt>
                <c:pt idx="1203">
                  <c:v>16945464.593538299</c:v>
                </c:pt>
                <c:pt idx="1204">
                  <c:v>16953857.625989899</c:v>
                </c:pt>
                <c:pt idx="1205">
                  <c:v>16955104.6505973</c:v>
                </c:pt>
                <c:pt idx="1206">
                  <c:v>16961028.0596761</c:v>
                </c:pt>
                <c:pt idx="1207">
                  <c:v>16987216.6490492</c:v>
                </c:pt>
                <c:pt idx="1208">
                  <c:v>17000816.6045545</c:v>
                </c:pt>
                <c:pt idx="1209">
                  <c:v>17010579.588355299</c:v>
                </c:pt>
                <c:pt idx="1210">
                  <c:v>17021878.413281102</c:v>
                </c:pt>
                <c:pt idx="1211">
                  <c:v>17028091.9684158</c:v>
                </c:pt>
                <c:pt idx="1212">
                  <c:v>17031234.843327198</c:v>
                </c:pt>
                <c:pt idx="1213">
                  <c:v>17043014.8377827</c:v>
                </c:pt>
                <c:pt idx="1214">
                  <c:v>17055035.559121501</c:v>
                </c:pt>
                <c:pt idx="1215">
                  <c:v>17065892.200344801</c:v>
                </c:pt>
                <c:pt idx="1216">
                  <c:v>17075093.723174602</c:v>
                </c:pt>
                <c:pt idx="1217">
                  <c:v>17086495.703488</c:v>
                </c:pt>
                <c:pt idx="1218">
                  <c:v>17097661.865417201</c:v>
                </c:pt>
                <c:pt idx="1219">
                  <c:v>17107361.912877701</c:v>
                </c:pt>
                <c:pt idx="1220">
                  <c:v>17116116.105890699</c:v>
                </c:pt>
                <c:pt idx="1221">
                  <c:v>17119570.638217501</c:v>
                </c:pt>
                <c:pt idx="1222">
                  <c:v>17127639.262076199</c:v>
                </c:pt>
                <c:pt idx="1223">
                  <c:v>17135779.251115501</c:v>
                </c:pt>
                <c:pt idx="1224">
                  <c:v>17144534.884459399</c:v>
                </c:pt>
                <c:pt idx="1225">
                  <c:v>17150900.7891782</c:v>
                </c:pt>
                <c:pt idx="1226">
                  <c:v>17156959.271186698</c:v>
                </c:pt>
                <c:pt idx="1227">
                  <c:v>17165479.310285699</c:v>
                </c:pt>
                <c:pt idx="1228">
                  <c:v>17191656.054584</c:v>
                </c:pt>
                <c:pt idx="1229">
                  <c:v>17200414.520039801</c:v>
                </c:pt>
                <c:pt idx="1230">
                  <c:v>17211067.247661699</c:v>
                </c:pt>
                <c:pt idx="1231">
                  <c:v>17211965.451347999</c:v>
                </c:pt>
                <c:pt idx="1232">
                  <c:v>17212958.207958601</c:v>
                </c:pt>
                <c:pt idx="1233">
                  <c:v>17218040.205560699</c:v>
                </c:pt>
                <c:pt idx="1234">
                  <c:v>17222247.7507485</c:v>
                </c:pt>
                <c:pt idx="1235">
                  <c:v>17229504.761250202</c:v>
                </c:pt>
                <c:pt idx="1236">
                  <c:v>17236147.4508592</c:v>
                </c:pt>
                <c:pt idx="1237">
                  <c:v>17244137.897527501</c:v>
                </c:pt>
                <c:pt idx="1238">
                  <c:v>17249835.4916384</c:v>
                </c:pt>
                <c:pt idx="1239">
                  <c:v>17262200.388300601</c:v>
                </c:pt>
                <c:pt idx="1240">
                  <c:v>17267543.9195663</c:v>
                </c:pt>
                <c:pt idx="1241">
                  <c:v>17274566.388232701</c:v>
                </c:pt>
                <c:pt idx="1242">
                  <c:v>17298424.836597499</c:v>
                </c:pt>
                <c:pt idx="1243">
                  <c:v>17322168.338128</c:v>
                </c:pt>
                <c:pt idx="1244">
                  <c:v>17337329.371688899</c:v>
                </c:pt>
                <c:pt idx="1245">
                  <c:v>17346862.028512798</c:v>
                </c:pt>
                <c:pt idx="1246">
                  <c:v>17356939.289037898</c:v>
                </c:pt>
                <c:pt idx="1247">
                  <c:v>17374090.5571872</c:v>
                </c:pt>
                <c:pt idx="1248">
                  <c:v>17385305.051676299</c:v>
                </c:pt>
                <c:pt idx="1249">
                  <c:v>17394390.801681899</c:v>
                </c:pt>
                <c:pt idx="1250">
                  <c:v>17403831.960401699</c:v>
                </c:pt>
                <c:pt idx="1251">
                  <c:v>17423354.220223799</c:v>
                </c:pt>
                <c:pt idx="1252">
                  <c:v>17426904.123151898</c:v>
                </c:pt>
                <c:pt idx="1253">
                  <c:v>17444133.339380998</c:v>
                </c:pt>
                <c:pt idx="1254">
                  <c:v>17453585.397002898</c:v>
                </c:pt>
                <c:pt idx="1255">
                  <c:v>17461218.351753801</c:v>
                </c:pt>
                <c:pt idx="1256">
                  <c:v>17468024.507280499</c:v>
                </c:pt>
                <c:pt idx="1257">
                  <c:v>17476272.569749799</c:v>
                </c:pt>
                <c:pt idx="1258">
                  <c:v>17483528.375583399</c:v>
                </c:pt>
                <c:pt idx="1259">
                  <c:v>17488255.483710401</c:v>
                </c:pt>
                <c:pt idx="1260">
                  <c:v>17497969.957054202</c:v>
                </c:pt>
                <c:pt idx="1261">
                  <c:v>17505841.250859201</c:v>
                </c:pt>
                <c:pt idx="1262">
                  <c:v>17514800.279195499</c:v>
                </c:pt>
                <c:pt idx="1263">
                  <c:v>17518535.371459801</c:v>
                </c:pt>
                <c:pt idx="1264">
                  <c:v>17524587.297504999</c:v>
                </c:pt>
                <c:pt idx="1265">
                  <c:v>17529315.530533999</c:v>
                </c:pt>
                <c:pt idx="1266">
                  <c:v>17529953.859480899</c:v>
                </c:pt>
                <c:pt idx="1267">
                  <c:v>17539954.383303799</c:v>
                </c:pt>
                <c:pt idx="1268">
                  <c:v>17544044.669052798</c:v>
                </c:pt>
                <c:pt idx="1269">
                  <c:v>17552178.146758001</c:v>
                </c:pt>
                <c:pt idx="1270">
                  <c:v>17559247.985227302</c:v>
                </c:pt>
                <c:pt idx="1271">
                  <c:v>17564450.0861279</c:v>
                </c:pt>
                <c:pt idx="1272">
                  <c:v>17567405.914352998</c:v>
                </c:pt>
                <c:pt idx="1273">
                  <c:v>17572135.320494801</c:v>
                </c:pt>
                <c:pt idx="1274">
                  <c:v>17577476.213578701</c:v>
                </c:pt>
                <c:pt idx="1275">
                  <c:v>17581603.391702302</c:v>
                </c:pt>
                <c:pt idx="1276">
                  <c:v>17588692.5921547</c:v>
                </c:pt>
                <c:pt idx="1277">
                  <c:v>17592625.799042799</c:v>
                </c:pt>
                <c:pt idx="1278">
                  <c:v>17593524.144008201</c:v>
                </c:pt>
                <c:pt idx="1279">
                  <c:v>17599836.870355599</c:v>
                </c:pt>
                <c:pt idx="1280">
                  <c:v>17608067.987476598</c:v>
                </c:pt>
                <c:pt idx="1281">
                  <c:v>17613482.808589902</c:v>
                </c:pt>
                <c:pt idx="1282">
                  <c:v>17621617.429602701</c:v>
                </c:pt>
                <c:pt idx="1283">
                  <c:v>17628756.7977469</c:v>
                </c:pt>
                <c:pt idx="1284">
                  <c:v>17636649.2742582</c:v>
                </c:pt>
                <c:pt idx="1285">
                  <c:v>17648694.943897601</c:v>
                </c:pt>
                <c:pt idx="1286">
                  <c:v>17655495.380719699</c:v>
                </c:pt>
                <c:pt idx="1287">
                  <c:v>17658458.541843299</c:v>
                </c:pt>
                <c:pt idx="1288">
                  <c:v>17663364.841435801</c:v>
                </c:pt>
                <c:pt idx="1289">
                  <c:v>17668878.5088901</c:v>
                </c:pt>
                <c:pt idx="1290">
                  <c:v>17687314.648670699</c:v>
                </c:pt>
                <c:pt idx="1291">
                  <c:v>17696570.115834799</c:v>
                </c:pt>
                <c:pt idx="1292">
                  <c:v>17704465.611432198</c:v>
                </c:pt>
                <c:pt idx="1293">
                  <c:v>17706652.1537086</c:v>
                </c:pt>
                <c:pt idx="1294">
                  <c:v>17717949.428082999</c:v>
                </c:pt>
                <c:pt idx="1295">
                  <c:v>17734203.890110701</c:v>
                </c:pt>
                <c:pt idx="1296">
                  <c:v>17742369.3019129</c:v>
                </c:pt>
                <c:pt idx="1297">
                  <c:v>17745790.438080501</c:v>
                </c:pt>
                <c:pt idx="1298">
                  <c:v>17760748.825110398</c:v>
                </c:pt>
                <c:pt idx="1299">
                  <c:v>17770139.167394999</c:v>
                </c:pt>
                <c:pt idx="1300">
                  <c:v>17782302.285050198</c:v>
                </c:pt>
                <c:pt idx="1301">
                  <c:v>17799961.212900698</c:v>
                </c:pt>
                <c:pt idx="1302">
                  <c:v>17809478.4733226</c:v>
                </c:pt>
                <c:pt idx="1303">
                  <c:v>17833735.0144968</c:v>
                </c:pt>
                <c:pt idx="1304">
                  <c:v>17845952.343404502</c:v>
                </c:pt>
                <c:pt idx="1305">
                  <c:v>17857945.616829202</c:v>
                </c:pt>
                <c:pt idx="1306">
                  <c:v>17870039.629369501</c:v>
                </c:pt>
                <c:pt idx="1307">
                  <c:v>17873288.236540399</c:v>
                </c:pt>
                <c:pt idx="1308">
                  <c:v>17890930.986586999</c:v>
                </c:pt>
                <c:pt idx="1309">
                  <c:v>17910024.987475201</c:v>
                </c:pt>
                <c:pt idx="1310">
                  <c:v>17928196.180449501</c:v>
                </c:pt>
                <c:pt idx="1311">
                  <c:v>17943844.4605648</c:v>
                </c:pt>
                <c:pt idx="1312">
                  <c:v>17976068.682241399</c:v>
                </c:pt>
                <c:pt idx="1313">
                  <c:v>18001197.5117511</c:v>
                </c:pt>
                <c:pt idx="1314">
                  <c:v>18010400.180767801</c:v>
                </c:pt>
                <c:pt idx="1315">
                  <c:v>18022681.623472799</c:v>
                </c:pt>
                <c:pt idx="1316">
                  <c:v>18030600.782152399</c:v>
                </c:pt>
                <c:pt idx="1317">
                  <c:v>18045809.2473916</c:v>
                </c:pt>
                <c:pt idx="1318">
                  <c:v>18065836.641870901</c:v>
                </c:pt>
                <c:pt idx="1319">
                  <c:v>18078071.330546901</c:v>
                </c:pt>
                <c:pt idx="1320">
                  <c:v>18089928.414502401</c:v>
                </c:pt>
                <c:pt idx="1321">
                  <c:v>18100070.658411801</c:v>
                </c:pt>
                <c:pt idx="1322">
                  <c:v>18105898.985179801</c:v>
                </c:pt>
                <c:pt idx="1323">
                  <c:v>18122728.4958703</c:v>
                </c:pt>
                <c:pt idx="1324">
                  <c:v>18134613.6889688</c:v>
                </c:pt>
                <c:pt idx="1325">
                  <c:v>18146499.648906499</c:v>
                </c:pt>
                <c:pt idx="1326">
                  <c:v>18158588.273428299</c:v>
                </c:pt>
                <c:pt idx="1327">
                  <c:v>18170803.885502301</c:v>
                </c:pt>
                <c:pt idx="1328">
                  <c:v>18188699.429278899</c:v>
                </c:pt>
                <c:pt idx="1329">
                  <c:v>18205637.4774056</c:v>
                </c:pt>
                <c:pt idx="1330">
                  <c:v>18211620.616590898</c:v>
                </c:pt>
                <c:pt idx="1331">
                  <c:v>18219977.086490002</c:v>
                </c:pt>
                <c:pt idx="1332">
                  <c:v>18232196.768726401</c:v>
                </c:pt>
                <c:pt idx="1333">
                  <c:v>18237928.280666199</c:v>
                </c:pt>
                <c:pt idx="1334">
                  <c:v>18247270.683139998</c:v>
                </c:pt>
                <c:pt idx="1335">
                  <c:v>18259896.191238299</c:v>
                </c:pt>
                <c:pt idx="1336">
                  <c:v>18267521.821127001</c:v>
                </c:pt>
                <c:pt idx="1337">
                  <c:v>18277268.890361801</c:v>
                </c:pt>
                <c:pt idx="1338">
                  <c:v>18285400.295155</c:v>
                </c:pt>
                <c:pt idx="1339">
                  <c:v>18296638.291249398</c:v>
                </c:pt>
                <c:pt idx="1340">
                  <c:v>18308180.037958901</c:v>
                </c:pt>
                <c:pt idx="1341">
                  <c:v>18313357.7320446</c:v>
                </c:pt>
                <c:pt idx="1342">
                  <c:v>18319242.788631901</c:v>
                </c:pt>
                <c:pt idx="1343">
                  <c:v>18333993.787535001</c:v>
                </c:pt>
                <c:pt idx="1344">
                  <c:v>18347381.895173799</c:v>
                </c:pt>
                <c:pt idx="1345">
                  <c:v>18359558.378932901</c:v>
                </c:pt>
                <c:pt idx="1346">
                  <c:v>18372619.909559201</c:v>
                </c:pt>
                <c:pt idx="1347">
                  <c:v>18382397.8019071</c:v>
                </c:pt>
                <c:pt idx="1348">
                  <c:v>18401626.149582699</c:v>
                </c:pt>
                <c:pt idx="1349">
                  <c:v>18415196.056432299</c:v>
                </c:pt>
                <c:pt idx="1350">
                  <c:v>18427579.191416301</c:v>
                </c:pt>
                <c:pt idx="1351">
                  <c:v>18439584.0565915</c:v>
                </c:pt>
                <c:pt idx="1352">
                  <c:v>18445523.692136198</c:v>
                </c:pt>
                <c:pt idx="1353">
                  <c:v>18461725.5174472</c:v>
                </c:pt>
                <c:pt idx="1354">
                  <c:v>18475881.241098002</c:v>
                </c:pt>
                <c:pt idx="1355">
                  <c:v>18488167.3294027</c:v>
                </c:pt>
                <c:pt idx="1356">
                  <c:v>18499240.714052599</c:v>
                </c:pt>
                <c:pt idx="1357">
                  <c:v>18507837.007837899</c:v>
                </c:pt>
                <c:pt idx="1358">
                  <c:v>18520529.773922302</c:v>
                </c:pt>
                <c:pt idx="1359">
                  <c:v>18528790.488998901</c:v>
                </c:pt>
                <c:pt idx="1360">
                  <c:v>18536323.395419601</c:v>
                </c:pt>
                <c:pt idx="1361">
                  <c:v>18546669.0120488</c:v>
                </c:pt>
                <c:pt idx="1362">
                  <c:v>18549682.468510602</c:v>
                </c:pt>
                <c:pt idx="1363">
                  <c:v>18564674.660850901</c:v>
                </c:pt>
                <c:pt idx="1364">
                  <c:v>18576202.263953298</c:v>
                </c:pt>
                <c:pt idx="1365">
                  <c:v>18588258.031712901</c:v>
                </c:pt>
                <c:pt idx="1366">
                  <c:v>18600791.831032299</c:v>
                </c:pt>
                <c:pt idx="1367">
                  <c:v>18612949.693845298</c:v>
                </c:pt>
                <c:pt idx="1368">
                  <c:v>18636890.2133861</c:v>
                </c:pt>
                <c:pt idx="1369">
                  <c:v>18651336.798730001</c:v>
                </c:pt>
                <c:pt idx="1370">
                  <c:v>18665055.854208101</c:v>
                </c:pt>
                <c:pt idx="1371">
                  <c:v>18700361.192361001</c:v>
                </c:pt>
                <c:pt idx="1372">
                  <c:v>18718758.6881034</c:v>
                </c:pt>
                <c:pt idx="1373">
                  <c:v>18731929.800724901</c:v>
                </c:pt>
                <c:pt idx="1374">
                  <c:v>18746685.522248201</c:v>
                </c:pt>
                <c:pt idx="1375">
                  <c:v>18759883.779017501</c:v>
                </c:pt>
                <c:pt idx="1376">
                  <c:v>18937934.782068901</c:v>
                </c:pt>
                <c:pt idx="1377">
                  <c:v>18954066.018352799</c:v>
                </c:pt>
                <c:pt idx="1378">
                  <c:v>18971910.0913512</c:v>
                </c:pt>
                <c:pt idx="1379">
                  <c:v>18976535.744521402</c:v>
                </c:pt>
                <c:pt idx="1380">
                  <c:v>18979186.1859373</c:v>
                </c:pt>
                <c:pt idx="1381">
                  <c:v>18994313.924999099</c:v>
                </c:pt>
                <c:pt idx="1382">
                  <c:v>19003491.347077299</c:v>
                </c:pt>
                <c:pt idx="1383">
                  <c:v>19014369.764806598</c:v>
                </c:pt>
                <c:pt idx="1384">
                  <c:v>19027399.6346162</c:v>
                </c:pt>
                <c:pt idx="1385">
                  <c:v>19039505.022483401</c:v>
                </c:pt>
                <c:pt idx="1386">
                  <c:v>19073197.250922199</c:v>
                </c:pt>
                <c:pt idx="1387">
                  <c:v>19089358.494941801</c:v>
                </c:pt>
                <c:pt idx="1388">
                  <c:v>19106096.6203686</c:v>
                </c:pt>
                <c:pt idx="1389">
                  <c:v>19127215.114405502</c:v>
                </c:pt>
                <c:pt idx="1390">
                  <c:v>19141579.352653701</c:v>
                </c:pt>
                <c:pt idx="1391">
                  <c:v>19181071.6004701</c:v>
                </c:pt>
                <c:pt idx="1392">
                  <c:v>19223551.214870401</c:v>
                </c:pt>
                <c:pt idx="1393">
                  <c:v>19235619.531851999</c:v>
                </c:pt>
                <c:pt idx="1394">
                  <c:v>19246311.464635499</c:v>
                </c:pt>
                <c:pt idx="1395">
                  <c:v>19251327.0692387</c:v>
                </c:pt>
                <c:pt idx="1396">
                  <c:v>19260266.017856698</c:v>
                </c:pt>
                <c:pt idx="1397">
                  <c:v>19267715.509059001</c:v>
                </c:pt>
                <c:pt idx="1398">
                  <c:v>19276059.282086398</c:v>
                </c:pt>
                <c:pt idx="1399">
                  <c:v>19282665.073099699</c:v>
                </c:pt>
                <c:pt idx="1400">
                  <c:v>19290214.823633999</c:v>
                </c:pt>
                <c:pt idx="1401">
                  <c:v>19299851.090721902</c:v>
                </c:pt>
                <c:pt idx="1402">
                  <c:v>19317733.7738888</c:v>
                </c:pt>
                <c:pt idx="1403">
                  <c:v>19330352.244784102</c:v>
                </c:pt>
                <c:pt idx="1404">
                  <c:v>19342797.705119401</c:v>
                </c:pt>
                <c:pt idx="1405">
                  <c:v>19355368.234303601</c:v>
                </c:pt>
                <c:pt idx="1406">
                  <c:v>19378771.908773299</c:v>
                </c:pt>
                <c:pt idx="1407">
                  <c:v>19396960.5503635</c:v>
                </c:pt>
                <c:pt idx="1408">
                  <c:v>19409957.2900136</c:v>
                </c:pt>
                <c:pt idx="1409">
                  <c:v>19422408.213654</c:v>
                </c:pt>
                <c:pt idx="1410">
                  <c:v>19435332.2149265</c:v>
                </c:pt>
                <c:pt idx="1411">
                  <c:v>19470527.771447498</c:v>
                </c:pt>
                <c:pt idx="1412">
                  <c:v>19498371.464607202</c:v>
                </c:pt>
                <c:pt idx="1413">
                  <c:v>19513290.0173226</c:v>
                </c:pt>
                <c:pt idx="1414">
                  <c:v>19526121.027174801</c:v>
                </c:pt>
                <c:pt idx="1415">
                  <c:v>19535496.284224801</c:v>
                </c:pt>
                <c:pt idx="1416">
                  <c:v>19586702.255526599</c:v>
                </c:pt>
                <c:pt idx="1417">
                  <c:v>19601933.830750801</c:v>
                </c:pt>
                <c:pt idx="1418">
                  <c:v>19615923.138798501</c:v>
                </c:pt>
                <c:pt idx="1419">
                  <c:v>19627348.585478298</c:v>
                </c:pt>
                <c:pt idx="1420">
                  <c:v>19634214.631462499</c:v>
                </c:pt>
                <c:pt idx="1421">
                  <c:v>19636650.222978398</c:v>
                </c:pt>
                <c:pt idx="1422">
                  <c:v>19651782.177882101</c:v>
                </c:pt>
                <c:pt idx="1423">
                  <c:v>19665438.304932602</c:v>
                </c:pt>
                <c:pt idx="1424">
                  <c:v>19678369.802735999</c:v>
                </c:pt>
                <c:pt idx="1425">
                  <c:v>19690732.0193596</c:v>
                </c:pt>
                <c:pt idx="1426">
                  <c:v>19704676.0594602</c:v>
                </c:pt>
                <c:pt idx="1427">
                  <c:v>19773312.7498338</c:v>
                </c:pt>
                <c:pt idx="1428">
                  <c:v>19786459.058341101</c:v>
                </c:pt>
                <c:pt idx="1429">
                  <c:v>19795431.323932201</c:v>
                </c:pt>
                <c:pt idx="1430">
                  <c:v>19810368.520263799</c:v>
                </c:pt>
                <c:pt idx="1431">
                  <c:v>19842812.8033318</c:v>
                </c:pt>
                <c:pt idx="1432">
                  <c:v>19873524.725122198</c:v>
                </c:pt>
                <c:pt idx="1433">
                  <c:v>19884602.527137399</c:v>
                </c:pt>
                <c:pt idx="1434">
                  <c:v>19980857.9123028</c:v>
                </c:pt>
                <c:pt idx="1435">
                  <c:v>19994408.005749401</c:v>
                </c:pt>
                <c:pt idx="1436">
                  <c:v>19997263.593605399</c:v>
                </c:pt>
                <c:pt idx="1437">
                  <c:v>19999963.462806098</c:v>
                </c:pt>
                <c:pt idx="1438">
                  <c:v>20018213.800193001</c:v>
                </c:pt>
                <c:pt idx="1439">
                  <c:v>20035912.5165333</c:v>
                </c:pt>
                <c:pt idx="1440">
                  <c:v>20045936.860489201</c:v>
                </c:pt>
                <c:pt idx="1441">
                  <c:v>20049699.350358699</c:v>
                </c:pt>
                <c:pt idx="1442">
                  <c:v>20056643.6848085</c:v>
                </c:pt>
                <c:pt idx="1443">
                  <c:v>20066770.1685054</c:v>
                </c:pt>
                <c:pt idx="1444">
                  <c:v>20078260.9495073</c:v>
                </c:pt>
                <c:pt idx="1445">
                  <c:v>20100082.166183699</c:v>
                </c:pt>
                <c:pt idx="1446">
                  <c:v>20113242.119265102</c:v>
                </c:pt>
                <c:pt idx="1447">
                  <c:v>20126301.968251601</c:v>
                </c:pt>
                <c:pt idx="1448">
                  <c:v>20143935.276161</c:v>
                </c:pt>
                <c:pt idx="1449">
                  <c:v>20184106.680702899</c:v>
                </c:pt>
                <c:pt idx="1450">
                  <c:v>20251907.532104801</c:v>
                </c:pt>
                <c:pt idx="1451">
                  <c:v>20283279.794958401</c:v>
                </c:pt>
                <c:pt idx="1452">
                  <c:v>20293368.159873199</c:v>
                </c:pt>
                <c:pt idx="1453">
                  <c:v>20309298.027746599</c:v>
                </c:pt>
                <c:pt idx="1454">
                  <c:v>20370620.668078501</c:v>
                </c:pt>
                <c:pt idx="1455">
                  <c:v>20421314.026619799</c:v>
                </c:pt>
                <c:pt idx="1456">
                  <c:v>20467011.301314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90472"/>
        <c:axId val="985795176"/>
      </c:lineChart>
      <c:catAx>
        <c:axId val="98579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95176"/>
        <c:crosses val="autoZero"/>
        <c:auto val="1"/>
        <c:lblAlgn val="ctr"/>
        <c:lblOffset val="100"/>
        <c:noMultiLvlLbl val="0"/>
      </c:catAx>
      <c:valAx>
        <c:axId val="9857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0.42309626797116301</c:v>
                </c:pt>
                <c:pt idx="1">
                  <c:v>0.41782721835133901</c:v>
                </c:pt>
                <c:pt idx="2">
                  <c:v>0.41720441086347798</c:v>
                </c:pt>
                <c:pt idx="3">
                  <c:v>0.415045335624742</c:v>
                </c:pt>
                <c:pt idx="4" formatCode="0.00E+00">
                  <c:v>0.40301876600599601</c:v>
                </c:pt>
                <c:pt idx="5">
                  <c:v>0.41552580877433598</c:v>
                </c:pt>
                <c:pt idx="6">
                  <c:v>0.41813354507053802</c:v>
                </c:pt>
                <c:pt idx="7">
                  <c:v>0.42286653203005098</c:v>
                </c:pt>
                <c:pt idx="8" formatCode="0.00E+00">
                  <c:v>0.41299186992473602</c:v>
                </c:pt>
                <c:pt idx="9" formatCode="0.00E+00">
                  <c:v>0.42075125166954602</c:v>
                </c:pt>
                <c:pt idx="10">
                  <c:v>0.41822471113561099</c:v>
                </c:pt>
                <c:pt idx="11">
                  <c:v>0.40883950164907801</c:v>
                </c:pt>
                <c:pt idx="12">
                  <c:v>0.42352900945821498</c:v>
                </c:pt>
                <c:pt idx="13">
                  <c:v>0.41727347246143798</c:v>
                </c:pt>
                <c:pt idx="14">
                  <c:v>0.421617243688516</c:v>
                </c:pt>
                <c:pt idx="15">
                  <c:v>0.41952238996205299</c:v>
                </c:pt>
                <c:pt idx="16">
                  <c:v>0.41321146991053997</c:v>
                </c:pt>
                <c:pt idx="17">
                  <c:v>0.41130276922416098</c:v>
                </c:pt>
                <c:pt idx="18">
                  <c:v>0.40918016268403501</c:v>
                </c:pt>
                <c:pt idx="19">
                  <c:v>0.41841926838485999</c:v>
                </c:pt>
                <c:pt idx="20">
                  <c:v>0.41832107022600701</c:v>
                </c:pt>
                <c:pt idx="21">
                  <c:v>0.42004331487622998</c:v>
                </c:pt>
                <c:pt idx="22" formatCode="0.00E+00">
                  <c:v>0.41509552502709002</c:v>
                </c:pt>
                <c:pt idx="23">
                  <c:v>0.40890881801012402</c:v>
                </c:pt>
                <c:pt idx="24">
                  <c:v>0.414385411185899</c:v>
                </c:pt>
                <c:pt idx="25">
                  <c:v>0.413017816707486</c:v>
                </c:pt>
                <c:pt idx="26">
                  <c:v>0.40922202020621501</c:v>
                </c:pt>
                <c:pt idx="27">
                  <c:v>0.41392275680544499</c:v>
                </c:pt>
                <c:pt idx="28">
                  <c:v>0.410761799902851</c:v>
                </c:pt>
                <c:pt idx="29">
                  <c:v>0.419030582106377</c:v>
                </c:pt>
                <c:pt idx="30">
                  <c:v>0.42785986574156798</c:v>
                </c:pt>
                <c:pt idx="31">
                  <c:v>0.42781940773854799</c:v>
                </c:pt>
                <c:pt idx="32">
                  <c:v>0.42044746322987397</c:v>
                </c:pt>
                <c:pt idx="33">
                  <c:v>0.417423297701981</c:v>
                </c:pt>
                <c:pt idx="34">
                  <c:v>0.42493592713533601</c:v>
                </c:pt>
                <c:pt idx="35">
                  <c:v>0.42872056626680299</c:v>
                </c:pt>
                <c:pt idx="36">
                  <c:v>0.427852862943848</c:v>
                </c:pt>
                <c:pt idx="37">
                  <c:v>0.42659320758157299</c:v>
                </c:pt>
                <c:pt idx="38">
                  <c:v>0.42178930251803898</c:v>
                </c:pt>
                <c:pt idx="39">
                  <c:v>0.42067252429707003</c:v>
                </c:pt>
                <c:pt idx="40">
                  <c:v>0.42062876071552002</c:v>
                </c:pt>
                <c:pt idx="41">
                  <c:v>0.42169820806474101</c:v>
                </c:pt>
                <c:pt idx="42">
                  <c:v>0.422337358423583</c:v>
                </c:pt>
                <c:pt idx="43">
                  <c:v>0.42062248663519802</c:v>
                </c:pt>
                <c:pt idx="44">
                  <c:v>0.41802618007041098</c:v>
                </c:pt>
                <c:pt idx="45">
                  <c:v>0.41412934904944099</c:v>
                </c:pt>
                <c:pt idx="46">
                  <c:v>0.41599939765531002</c:v>
                </c:pt>
                <c:pt idx="47">
                  <c:v>0.42242453820975201</c:v>
                </c:pt>
                <c:pt idx="48">
                  <c:v>0.42626431803332898</c:v>
                </c:pt>
                <c:pt idx="49" formatCode="0.00E+00">
                  <c:v>0.424786304193015</c:v>
                </c:pt>
                <c:pt idx="50">
                  <c:v>0.416699435175929</c:v>
                </c:pt>
                <c:pt idx="51">
                  <c:v>0.41495750363737299</c:v>
                </c:pt>
                <c:pt idx="52">
                  <c:v>0.41780137286500801</c:v>
                </c:pt>
                <c:pt idx="53">
                  <c:v>0.42516271914909698</c:v>
                </c:pt>
                <c:pt idx="54">
                  <c:v>0.126211549993963</c:v>
                </c:pt>
                <c:pt idx="55" formatCode="0.00E+00">
                  <c:v>3.5014807628485502E-2</c:v>
                </c:pt>
                <c:pt idx="56" formatCode="0.00E+00">
                  <c:v>4.1001660193225103E-3</c:v>
                </c:pt>
                <c:pt idx="57">
                  <c:v>0.42585397519435803</c:v>
                </c:pt>
                <c:pt idx="58">
                  <c:v>0.42522770557427497</c:v>
                </c:pt>
                <c:pt idx="59">
                  <c:v>0.41672458580371302</c:v>
                </c:pt>
                <c:pt idx="60">
                  <c:v>0.424446572771916</c:v>
                </c:pt>
                <c:pt idx="61">
                  <c:v>0.424834389647467</c:v>
                </c:pt>
                <c:pt idx="62">
                  <c:v>0.42499954455009997</c:v>
                </c:pt>
                <c:pt idx="63">
                  <c:v>0.409263275111799</c:v>
                </c:pt>
                <c:pt idx="64">
                  <c:v>0.39239646587980298</c:v>
                </c:pt>
                <c:pt idx="65">
                  <c:v>0.386224495660619</c:v>
                </c:pt>
                <c:pt idx="66">
                  <c:v>0.385382276474457</c:v>
                </c:pt>
                <c:pt idx="67">
                  <c:v>0.38878434382903598</c:v>
                </c:pt>
                <c:pt idx="68">
                  <c:v>0.39139004642083602</c:v>
                </c:pt>
                <c:pt idx="69">
                  <c:v>0.39557110768763998</c:v>
                </c:pt>
                <c:pt idx="70">
                  <c:v>0.369653780909735</c:v>
                </c:pt>
                <c:pt idx="71">
                  <c:v>0.38563448706926601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0.00E+00</c:formatCode>
                <c:ptCount val="72"/>
                <c:pt idx="0">
                  <c:v>1.4549413002461E-7</c:v>
                </c:pt>
                <c:pt idx="1">
                  <c:v>5.2259770302225497E-8</c:v>
                </c:pt>
                <c:pt idx="2">
                  <c:v>3.5894418250843498E-8</c:v>
                </c:pt>
                <c:pt idx="3">
                  <c:v>3.7940933823215099E-7</c:v>
                </c:pt>
                <c:pt idx="4">
                  <c:v>1.07210564516104E-7</c:v>
                </c:pt>
                <c:pt idx="5">
                  <c:v>1.77642595757931E-7</c:v>
                </c:pt>
                <c:pt idx="6">
                  <c:v>2.2834581779552699E-7</c:v>
                </c:pt>
                <c:pt idx="7">
                  <c:v>1.0340336722954399E-6</c:v>
                </c:pt>
                <c:pt idx="8">
                  <c:v>2.97449310893627E-7</c:v>
                </c:pt>
                <c:pt idx="9">
                  <c:v>1.55452314372047E-7</c:v>
                </c:pt>
                <c:pt idx="10">
                  <c:v>6.6051614886012706E-8</c:v>
                </c:pt>
                <c:pt idx="11">
                  <c:v>6.6603301763671694E-8</c:v>
                </c:pt>
                <c:pt idx="12">
                  <c:v>5.5408865548469602E-7</c:v>
                </c:pt>
                <c:pt idx="13">
                  <c:v>1.5329955857989701E-7</c:v>
                </c:pt>
                <c:pt idx="14">
                  <c:v>3.0295682651370802E-6</c:v>
                </c:pt>
                <c:pt idx="15">
                  <c:v>1.9814271377989501E-6</c:v>
                </c:pt>
                <c:pt idx="16">
                  <c:v>1.1881306571435E-5</c:v>
                </c:pt>
                <c:pt idx="17">
                  <c:v>1.8598740406453E-6</c:v>
                </c:pt>
                <c:pt idx="18">
                  <c:v>1.8013253517299899E-6</c:v>
                </c:pt>
                <c:pt idx="19">
                  <c:v>1.04645513147048E-6</c:v>
                </c:pt>
                <c:pt idx="20">
                  <c:v>1.2670622415861299E-6</c:v>
                </c:pt>
                <c:pt idx="21">
                  <c:v>1.6646703329984899E-6</c:v>
                </c:pt>
                <c:pt idx="22">
                  <c:v>3.8001345899632902E-6</c:v>
                </c:pt>
                <c:pt idx="23">
                  <c:v>7.2677932751764899E-6</c:v>
                </c:pt>
                <c:pt idx="24">
                  <c:v>1.7613546455675501E-6</c:v>
                </c:pt>
                <c:pt idx="25">
                  <c:v>1.84800769426757E-6</c:v>
                </c:pt>
                <c:pt idx="26">
                  <c:v>2.55096629825022E-7</c:v>
                </c:pt>
                <c:pt idx="27">
                  <c:v>8.1341266463738605E-7</c:v>
                </c:pt>
                <c:pt idx="28">
                  <c:v>3.26681658814284E-7</c:v>
                </c:pt>
                <c:pt idx="29">
                  <c:v>7.2921756731755506E-8</c:v>
                </c:pt>
                <c:pt idx="30">
                  <c:v>3.1685342663598901E-6</c:v>
                </c:pt>
                <c:pt idx="31">
                  <c:v>1.8309432190163201E-6</c:v>
                </c:pt>
                <c:pt idx="32">
                  <c:v>4.3554958666439098E-7</c:v>
                </c:pt>
                <c:pt idx="33">
                  <c:v>9.815914185267241E-7</c:v>
                </c:pt>
                <c:pt idx="34">
                  <c:v>1.6204047203786601E-6</c:v>
                </c:pt>
                <c:pt idx="35">
                  <c:v>3.4876742862231502E-6</c:v>
                </c:pt>
                <c:pt idx="36">
                  <c:v>2.6438110656860601E-6</c:v>
                </c:pt>
                <c:pt idx="37">
                  <c:v>2.6420464463708001E-6</c:v>
                </c:pt>
                <c:pt idx="38">
                  <c:v>1.6367943970639301E-6</c:v>
                </c:pt>
                <c:pt idx="39">
                  <c:v>1.2637540662136E-6</c:v>
                </c:pt>
                <c:pt idx="40">
                  <c:v>2.7874688831924398E-7</c:v>
                </c:pt>
                <c:pt idx="41">
                  <c:v>3.7273777507909601E-7</c:v>
                </c:pt>
                <c:pt idx="42">
                  <c:v>8.91867188835323E-7</c:v>
                </c:pt>
                <c:pt idx="43">
                  <c:v>9.6262183294513006E-7</c:v>
                </c:pt>
                <c:pt idx="44">
                  <c:v>2.0072378438605401E-7</c:v>
                </c:pt>
                <c:pt idx="45">
                  <c:v>1.34428121549872E-8</c:v>
                </c:pt>
                <c:pt idx="46">
                  <c:v>1.5154317020661299E-7</c:v>
                </c:pt>
                <c:pt idx="47">
                  <c:v>3.1808268855263898E-7</c:v>
                </c:pt>
                <c:pt idx="48">
                  <c:v>2.1498666035639801E-7</c:v>
                </c:pt>
                <c:pt idx="49">
                  <c:v>1.9265247092493201E-7</c:v>
                </c:pt>
                <c:pt idx="50">
                  <c:v>1.1424193209143501E-6</c:v>
                </c:pt>
                <c:pt idx="51">
                  <c:v>6.0187752824172501E-7</c:v>
                </c:pt>
                <c:pt idx="52">
                  <c:v>8.3286631701777795E-7</c:v>
                </c:pt>
                <c:pt idx="53">
                  <c:v>1.05120935810785E-6</c:v>
                </c:pt>
                <c:pt idx="54">
                  <c:v>0.69532542399678898</c:v>
                </c:pt>
                <c:pt idx="55">
                  <c:v>0.62919656193727502</c:v>
                </c:pt>
                <c:pt idx="56">
                  <c:v>0.75945709885318502</c:v>
                </c:pt>
                <c:pt idx="57">
                  <c:v>3.7922363253003301E-7</c:v>
                </c:pt>
                <c:pt idx="58">
                  <c:v>1.7577533227347201E-7</c:v>
                </c:pt>
                <c:pt idx="59">
                  <c:v>6.2651678927336599E-7</c:v>
                </c:pt>
                <c:pt idx="60">
                  <c:v>8.3755486436501804E-7</c:v>
                </c:pt>
                <c:pt idx="61">
                  <c:v>7.74985951588862E-8</c:v>
                </c:pt>
                <c:pt idx="62">
                  <c:v>2.4488611033782198E-7</c:v>
                </c:pt>
                <c:pt idx="63">
                  <c:v>4.5647536109838201E-7</c:v>
                </c:pt>
                <c:pt idx="64">
                  <c:v>3.8017900419928699E-7</c:v>
                </c:pt>
                <c:pt idx="65">
                  <c:v>1.70007846257694E-6</c:v>
                </c:pt>
                <c:pt idx="66">
                  <c:v>2.7118997448167602E-6</c:v>
                </c:pt>
                <c:pt idx="67">
                  <c:v>3.6482930141212402E-6</c:v>
                </c:pt>
                <c:pt idx="68">
                  <c:v>2.7495935925163102E-6</c:v>
                </c:pt>
                <c:pt idx="69">
                  <c:v>3.62489430348438E-6</c:v>
                </c:pt>
                <c:pt idx="70">
                  <c:v>1.34313771714647E-7</c:v>
                </c:pt>
                <c:pt idx="71">
                  <c:v>1.9699680219416799E-8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0.00E+00</c:formatCode>
                <c:ptCount val="72"/>
                <c:pt idx="0">
                  <c:v>1.2659346922371001E-6</c:v>
                </c:pt>
                <c:pt idx="1">
                  <c:v>3.7947262941737798E-7</c:v>
                </c:pt>
                <c:pt idx="2">
                  <c:v>1.6040641749592899E-7</c:v>
                </c:pt>
                <c:pt idx="3">
                  <c:v>2.4670243235561098E-6</c:v>
                </c:pt>
                <c:pt idx="4">
                  <c:v>1.43259546530414E-5</c:v>
                </c:pt>
                <c:pt idx="5">
                  <c:v>3.7006784598531099E-9</c:v>
                </c:pt>
                <c:pt idx="6">
                  <c:v>3.0718764607549898E-7</c:v>
                </c:pt>
                <c:pt idx="7">
                  <c:v>1.20614092895179E-6</c:v>
                </c:pt>
                <c:pt idx="8">
                  <c:v>1.8081725585168001E-6</c:v>
                </c:pt>
                <c:pt idx="9">
                  <c:v>1.2498332131721101E-6</c:v>
                </c:pt>
                <c:pt idx="10">
                  <c:v>9.1790493907725105E-7</c:v>
                </c:pt>
                <c:pt idx="11">
                  <c:v>1.24891275071672E-6</c:v>
                </c:pt>
                <c:pt idx="12">
                  <c:v>1.58891716952724E-6</c:v>
                </c:pt>
                <c:pt idx="13">
                  <c:v>9.8576630173322798E-8</c:v>
                </c:pt>
                <c:pt idx="14">
                  <c:v>8.01196639773402E-7</c:v>
                </c:pt>
                <c:pt idx="15">
                  <c:v>1.06164807894132E-6</c:v>
                </c:pt>
                <c:pt idx="16">
                  <c:v>2.1014328831061098E-6</c:v>
                </c:pt>
                <c:pt idx="17">
                  <c:v>7.2873706980902002E-7</c:v>
                </c:pt>
                <c:pt idx="18">
                  <c:v>1.9046534664828E-6</c:v>
                </c:pt>
                <c:pt idx="19">
                  <c:v>1.90543116306962E-6</c:v>
                </c:pt>
                <c:pt idx="20">
                  <c:v>3.7944661860148099E-7</c:v>
                </c:pt>
                <c:pt idx="21">
                  <c:v>7.8715446030167696E-7</c:v>
                </c:pt>
                <c:pt idx="22">
                  <c:v>1.42847866036779E-6</c:v>
                </c:pt>
                <c:pt idx="23">
                  <c:v>1.62401704730062E-6</c:v>
                </c:pt>
                <c:pt idx="24">
                  <c:v>5.1217922686233901E-7</c:v>
                </c:pt>
                <c:pt idx="25">
                  <c:v>5.7626374764131002E-7</c:v>
                </c:pt>
                <c:pt idx="26">
                  <c:v>3.1629148433600499E-8</c:v>
                </c:pt>
                <c:pt idx="27">
                  <c:v>1.46507683879311E-6</c:v>
                </c:pt>
                <c:pt idx="28">
                  <c:v>1.20253644353072E-6</c:v>
                </c:pt>
                <c:pt idx="29">
                  <c:v>3.21474939676304E-8</c:v>
                </c:pt>
                <c:pt idx="30">
                  <c:v>8.4631775073987604E-7</c:v>
                </c:pt>
                <c:pt idx="31">
                  <c:v>8.6048790076589302E-7</c:v>
                </c:pt>
                <c:pt idx="32">
                  <c:v>2.5202167303582699E-7</c:v>
                </c:pt>
                <c:pt idx="33">
                  <c:v>2.2728868232079602E-6</c:v>
                </c:pt>
                <c:pt idx="34">
                  <c:v>1.80744144099351E-6</c:v>
                </c:pt>
                <c:pt idx="35">
                  <c:v>5.9480886422744903E-6</c:v>
                </c:pt>
                <c:pt idx="36">
                  <c:v>4.6010166392853497E-6</c:v>
                </c:pt>
                <c:pt idx="37">
                  <c:v>4.8419406782438503E-6</c:v>
                </c:pt>
                <c:pt idx="38">
                  <c:v>7.4635579437772101E-7</c:v>
                </c:pt>
                <c:pt idx="39">
                  <c:v>5.2780308231956098E-7</c:v>
                </c:pt>
                <c:pt idx="40">
                  <c:v>2.55628461666609E-7</c:v>
                </c:pt>
                <c:pt idx="41">
                  <c:v>1.0247310098165599E-6</c:v>
                </c:pt>
                <c:pt idx="42">
                  <c:v>7.1661648010402898E-6</c:v>
                </c:pt>
                <c:pt idx="43">
                  <c:v>2.49823112931369E-6</c:v>
                </c:pt>
                <c:pt idx="44">
                  <c:v>1.1808736698846301E-6</c:v>
                </c:pt>
                <c:pt idx="45">
                  <c:v>4.02047556646162E-7</c:v>
                </c:pt>
                <c:pt idx="46">
                  <c:v>6.4713592122581098E-6</c:v>
                </c:pt>
                <c:pt idx="47">
                  <c:v>4.1248071617431398E-7</c:v>
                </c:pt>
                <c:pt idx="48">
                  <c:v>4.6936151375243103E-8</c:v>
                </c:pt>
                <c:pt idx="49">
                  <c:v>1.1895740819689901E-8</c:v>
                </c:pt>
                <c:pt idx="50">
                  <c:v>1.22452674066777E-6</c:v>
                </c:pt>
                <c:pt idx="51">
                  <c:v>1.5453035634317E-6</c:v>
                </c:pt>
                <c:pt idx="52">
                  <c:v>1.2335499557690801E-6</c:v>
                </c:pt>
                <c:pt idx="53">
                  <c:v>5.6260129955502805E-7</c:v>
                </c:pt>
                <c:pt idx="54">
                  <c:v>4.7460847628426102E-11</c:v>
                </c:pt>
                <c:pt idx="55">
                  <c:v>3.7150887250737798E-6</c:v>
                </c:pt>
                <c:pt idx="56">
                  <c:v>3.6834581674254299E-6</c:v>
                </c:pt>
                <c:pt idx="57">
                  <c:v>4.50128676047178E-8</c:v>
                </c:pt>
                <c:pt idx="58">
                  <c:v>4.6458601080795503E-8</c:v>
                </c:pt>
                <c:pt idx="59">
                  <c:v>1.3396798845990801E-6</c:v>
                </c:pt>
                <c:pt idx="60">
                  <c:v>8.0369079794462999E-7</c:v>
                </c:pt>
                <c:pt idx="61">
                  <c:v>1.4417244715127599E-8</c:v>
                </c:pt>
                <c:pt idx="62">
                  <c:v>3.8561635912854803E-8</c:v>
                </c:pt>
                <c:pt idx="63">
                  <c:v>1.1242836987471399E-6</c:v>
                </c:pt>
                <c:pt idx="64">
                  <c:v>3.74969919075957E-5</c:v>
                </c:pt>
                <c:pt idx="65">
                  <c:v>1.2197848280292601E-4</c:v>
                </c:pt>
                <c:pt idx="66">
                  <c:v>1.8787931792084401E-4</c:v>
                </c:pt>
                <c:pt idx="67">
                  <c:v>2.3713391994319901E-4</c:v>
                </c:pt>
                <c:pt idx="68">
                  <c:v>1.8795817667907299E-4</c:v>
                </c:pt>
                <c:pt idx="69">
                  <c:v>2.3527395953823799E-4</c:v>
                </c:pt>
                <c:pt idx="70">
                  <c:v>1.44570140581156E-5</c:v>
                </c:pt>
                <c:pt idx="71">
                  <c:v>2.0634434831877401E-6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0.57690232060001501</c:v>
                </c:pt>
                <c:pt idx="1">
                  <c:v>0.58217234991626199</c:v>
                </c:pt>
                <c:pt idx="2">
                  <c:v>0.58279539283568604</c:v>
                </c:pt>
                <c:pt idx="3">
                  <c:v>0.58495181794159601</c:v>
                </c:pt>
                <c:pt idx="4">
                  <c:v>0.59696680082878595</c:v>
                </c:pt>
                <c:pt idx="5">
                  <c:v>0.58447400988238996</c:v>
                </c:pt>
                <c:pt idx="6">
                  <c:v>0.58186591939599797</c:v>
                </c:pt>
                <c:pt idx="7">
                  <c:v>0.57713122779534798</c:v>
                </c:pt>
                <c:pt idx="8">
                  <c:v>0.587006024453395</c:v>
                </c:pt>
                <c:pt idx="9">
                  <c:v>0.57924734304492698</c:v>
                </c:pt>
                <c:pt idx="10">
                  <c:v>0.58177430490783499</c:v>
                </c:pt>
                <c:pt idx="11">
                  <c:v>0.59115918283486901</c:v>
                </c:pt>
                <c:pt idx="12">
                  <c:v>0.57646884753595995</c:v>
                </c:pt>
                <c:pt idx="13">
                  <c:v>0.582726275662374</c:v>
                </c:pt>
                <c:pt idx="14">
                  <c:v>0.57837892554657899</c:v>
                </c:pt>
                <c:pt idx="15">
                  <c:v>0.58047456696273003</c:v>
                </c:pt>
                <c:pt idx="16">
                  <c:v>0.586774547350005</c:v>
                </c:pt>
                <c:pt idx="17">
                  <c:v>0.588694642164729</c:v>
                </c:pt>
                <c:pt idx="18">
                  <c:v>0.59081613133714705</c:v>
                </c:pt>
                <c:pt idx="19">
                  <c:v>0.58157777972884594</c:v>
                </c:pt>
                <c:pt idx="20">
                  <c:v>0.58167728326513302</c:v>
                </c:pt>
                <c:pt idx="21">
                  <c:v>0.579954233298977</c:v>
                </c:pt>
                <c:pt idx="22">
                  <c:v>0.58489924635965895</c:v>
                </c:pt>
                <c:pt idx="23">
                  <c:v>0.59108229017955405</c:v>
                </c:pt>
                <c:pt idx="24">
                  <c:v>0.58561231528022895</c:v>
                </c:pt>
                <c:pt idx="25">
                  <c:v>0.58697975902107202</c:v>
                </c:pt>
                <c:pt idx="26">
                  <c:v>0.59077769306800698</c:v>
                </c:pt>
                <c:pt idx="27">
                  <c:v>0.58607496470505105</c:v>
                </c:pt>
                <c:pt idx="28">
                  <c:v>0.58923667087904696</c:v>
                </c:pt>
                <c:pt idx="29">
                  <c:v>0.58096931282437203</c:v>
                </c:pt>
                <c:pt idx="30">
                  <c:v>0.57213611940641496</c:v>
                </c:pt>
                <c:pt idx="31">
                  <c:v>0.57217790083033204</c:v>
                </c:pt>
                <c:pt idx="32">
                  <c:v>0.57955184919886604</c:v>
                </c:pt>
                <c:pt idx="33">
                  <c:v>0.58257344781977705</c:v>
                </c:pt>
                <c:pt idx="34">
                  <c:v>0.57506064501850296</c:v>
                </c:pt>
                <c:pt idx="35">
                  <c:v>0.57126999797026901</c:v>
                </c:pt>
                <c:pt idx="36">
                  <c:v>0.57213989222844797</c:v>
                </c:pt>
                <c:pt idx="37">
                  <c:v>0.57339930843130305</c:v>
                </c:pt>
                <c:pt idx="38">
                  <c:v>0.578208314331769</c:v>
                </c:pt>
                <c:pt idx="39">
                  <c:v>0.579325684145782</c:v>
                </c:pt>
                <c:pt idx="40">
                  <c:v>0.57937070490913001</c:v>
                </c:pt>
                <c:pt idx="41">
                  <c:v>0.57830039446647397</c:v>
                </c:pt>
                <c:pt idx="42">
                  <c:v>0.577654583544428</c:v>
                </c:pt>
                <c:pt idx="43">
                  <c:v>0.57937405251184004</c:v>
                </c:pt>
                <c:pt idx="44">
                  <c:v>0.58197243833213497</c:v>
                </c:pt>
                <c:pt idx="45">
                  <c:v>0.58587023546019001</c:v>
                </c:pt>
                <c:pt idx="46">
                  <c:v>0.58399397944230802</c:v>
                </c:pt>
                <c:pt idx="47">
                  <c:v>0.577574731226844</c:v>
                </c:pt>
                <c:pt idx="48">
                  <c:v>0.57373542004386002</c:v>
                </c:pt>
                <c:pt idx="49">
                  <c:v>0.57521349125877297</c:v>
                </c:pt>
                <c:pt idx="50">
                  <c:v>0.58329819787800896</c:v>
                </c:pt>
                <c:pt idx="51">
                  <c:v>0.58504034918153602</c:v>
                </c:pt>
                <c:pt idx="52">
                  <c:v>0.58219656071871895</c:v>
                </c:pt>
                <c:pt idx="53">
                  <c:v>0.57483566704024502</c:v>
                </c:pt>
                <c:pt idx="54">
                  <c:v>0.17846302596178801</c:v>
                </c:pt>
                <c:pt idx="55">
                  <c:v>0.33578491534551502</c:v>
                </c:pt>
                <c:pt idx="56">
                  <c:v>0.23643905166932599</c:v>
                </c:pt>
                <c:pt idx="57">
                  <c:v>0.57414560056914199</c:v>
                </c:pt>
                <c:pt idx="58">
                  <c:v>0.57477207219179205</c:v>
                </c:pt>
                <c:pt idx="59">
                  <c:v>0.583273447999613</c:v>
                </c:pt>
                <c:pt idx="60">
                  <c:v>0.57555178598242196</c:v>
                </c:pt>
                <c:pt idx="61">
                  <c:v>0.57516551843669295</c:v>
                </c:pt>
                <c:pt idx="62">
                  <c:v>0.57500017200215403</c:v>
                </c:pt>
                <c:pt idx="63">
                  <c:v>0.59073514412914097</c:v>
                </c:pt>
                <c:pt idx="64">
                  <c:v>0.60756565694928499</c:v>
                </c:pt>
                <c:pt idx="65">
                  <c:v>0.61365182577811594</c:v>
                </c:pt>
                <c:pt idx="66">
                  <c:v>0.61442713230787804</c:v>
                </c:pt>
                <c:pt idx="67">
                  <c:v>0.61097487395800698</c:v>
                </c:pt>
                <c:pt idx="68">
                  <c:v>0.60841924580889195</c:v>
                </c:pt>
                <c:pt idx="69">
                  <c:v>0.60418999345851798</c:v>
                </c:pt>
                <c:pt idx="70">
                  <c:v>0.63033162776243501</c:v>
                </c:pt>
                <c:pt idx="71">
                  <c:v>0.61436342978757097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92824"/>
        <c:axId val="985793216"/>
      </c:areaChart>
      <c:catAx>
        <c:axId val="9857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93216"/>
        <c:crosses val="autoZero"/>
        <c:auto val="1"/>
        <c:lblAlgn val="ctr"/>
        <c:lblOffset val="100"/>
        <c:noMultiLvlLbl val="0"/>
      </c:catAx>
      <c:valAx>
        <c:axId val="98579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79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8"/>
  <sheetViews>
    <sheetView tabSelected="1" workbookViewId="0">
      <selection activeCell="D36" sqref="D36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298497291.25315601</v>
      </c>
      <c r="C3">
        <f t="shared" ref="C3:C66" si="0">B3/$B$2</f>
        <v>0.99499097084385335</v>
      </c>
    </row>
    <row r="4" spans="1:3" x14ac:dyDescent="0.15">
      <c r="A4" t="s">
        <v>338</v>
      </c>
      <c r="B4">
        <v>301093227.16760898</v>
      </c>
      <c r="C4">
        <f t="shared" si="0"/>
        <v>1.0036440905586965</v>
      </c>
    </row>
    <row r="5" spans="1:3" x14ac:dyDescent="0.15">
      <c r="A5" t="s">
        <v>339</v>
      </c>
      <c r="B5">
        <v>301789994.51346201</v>
      </c>
      <c r="C5">
        <f t="shared" si="0"/>
        <v>1.0059666483782066</v>
      </c>
    </row>
    <row r="6" spans="1:3" x14ac:dyDescent="0.15">
      <c r="A6" t="s">
        <v>340</v>
      </c>
      <c r="B6">
        <v>305781090.33628798</v>
      </c>
      <c r="C6">
        <f t="shared" si="0"/>
        <v>1.0192703011209598</v>
      </c>
    </row>
    <row r="7" spans="1:3" x14ac:dyDescent="0.15">
      <c r="A7" t="s">
        <v>341</v>
      </c>
      <c r="B7">
        <v>305725339.25308198</v>
      </c>
      <c r="C7">
        <f t="shared" si="0"/>
        <v>1.0190844641769399</v>
      </c>
    </row>
    <row r="8" spans="1:3" x14ac:dyDescent="0.15">
      <c r="A8" t="s">
        <v>342</v>
      </c>
      <c r="B8">
        <v>306995935.32730699</v>
      </c>
      <c r="C8">
        <f t="shared" si="0"/>
        <v>1.0233197844243567</v>
      </c>
    </row>
    <row r="9" spans="1:3" x14ac:dyDescent="0.15">
      <c r="A9" t="s">
        <v>343</v>
      </c>
      <c r="B9">
        <v>306897136.19504499</v>
      </c>
      <c r="C9">
        <f t="shared" si="0"/>
        <v>1.0229904539834833</v>
      </c>
    </row>
    <row r="10" spans="1:3" x14ac:dyDescent="0.15">
      <c r="A10" t="s">
        <v>344</v>
      </c>
      <c r="B10">
        <v>305492359.68978101</v>
      </c>
      <c r="C10">
        <f t="shared" si="0"/>
        <v>1.0183078656326034</v>
      </c>
    </row>
    <row r="11" spans="1:3" x14ac:dyDescent="0.15">
      <c r="A11" t="s">
        <v>345</v>
      </c>
      <c r="B11">
        <v>307380914.77827501</v>
      </c>
      <c r="C11">
        <f t="shared" si="0"/>
        <v>1.0246030492609166</v>
      </c>
    </row>
    <row r="12" spans="1:3" x14ac:dyDescent="0.15">
      <c r="A12" t="s">
        <v>346</v>
      </c>
      <c r="B12">
        <v>303469087.60924202</v>
      </c>
      <c r="C12">
        <f t="shared" si="0"/>
        <v>1.01156362536414</v>
      </c>
    </row>
    <row r="13" spans="1:3" x14ac:dyDescent="0.15">
      <c r="A13" t="s">
        <v>347</v>
      </c>
      <c r="B13">
        <v>303947090.69398701</v>
      </c>
      <c r="C13">
        <f t="shared" si="0"/>
        <v>1.0131569689799567</v>
      </c>
    </row>
    <row r="14" spans="1:3" x14ac:dyDescent="0.15">
      <c r="A14" t="s">
        <v>348</v>
      </c>
      <c r="B14">
        <v>304636117.08657497</v>
      </c>
      <c r="C14">
        <f t="shared" si="0"/>
        <v>1.0154537236219165</v>
      </c>
    </row>
    <row r="15" spans="1:3" x14ac:dyDescent="0.15">
      <c r="A15" t="s">
        <v>349</v>
      </c>
      <c r="B15">
        <v>304946685.05094802</v>
      </c>
      <c r="C15">
        <f t="shared" si="0"/>
        <v>1.0164889501698267</v>
      </c>
    </row>
    <row r="16" spans="1:3" x14ac:dyDescent="0.15">
      <c r="A16" t="s">
        <v>350</v>
      </c>
      <c r="B16">
        <v>306667787.77275997</v>
      </c>
      <c r="C16">
        <f t="shared" si="0"/>
        <v>1.0222259592425333</v>
      </c>
    </row>
    <row r="17" spans="1:7" x14ac:dyDescent="0.15">
      <c r="A17" t="s">
        <v>351</v>
      </c>
      <c r="B17">
        <v>307297848.93994498</v>
      </c>
      <c r="C17">
        <f t="shared" si="0"/>
        <v>1.0243261631331499</v>
      </c>
    </row>
    <row r="18" spans="1:7" x14ac:dyDescent="0.15">
      <c r="A18" t="s">
        <v>352</v>
      </c>
      <c r="B18">
        <v>306855783.95949602</v>
      </c>
      <c r="C18">
        <f t="shared" si="0"/>
        <v>1.02285261319832</v>
      </c>
    </row>
    <row r="19" spans="1:7" x14ac:dyDescent="0.15">
      <c r="A19" t="s">
        <v>353</v>
      </c>
      <c r="B19">
        <v>306034775.53665698</v>
      </c>
      <c r="C19">
        <f t="shared" si="0"/>
        <v>1.0201159184555233</v>
      </c>
    </row>
    <row r="20" spans="1:7" x14ac:dyDescent="0.15">
      <c r="A20" t="s">
        <v>354</v>
      </c>
      <c r="B20">
        <v>307912768.71933401</v>
      </c>
      <c r="C20">
        <f t="shared" si="0"/>
        <v>1.0263758957311133</v>
      </c>
    </row>
    <row r="21" spans="1:7" x14ac:dyDescent="0.15">
      <c r="A21" t="s">
        <v>355</v>
      </c>
      <c r="B21">
        <v>310352125.55601603</v>
      </c>
      <c r="C21">
        <f t="shared" si="0"/>
        <v>1.0345070851867202</v>
      </c>
    </row>
    <row r="22" spans="1:7" x14ac:dyDescent="0.15">
      <c r="A22" t="s">
        <v>356</v>
      </c>
      <c r="B22">
        <v>310472683.91441703</v>
      </c>
      <c r="C22">
        <f t="shared" si="0"/>
        <v>1.0349089463813901</v>
      </c>
    </row>
    <row r="23" spans="1:7" x14ac:dyDescent="0.15">
      <c r="A23" t="s">
        <v>357</v>
      </c>
      <c r="B23">
        <v>310535463.29007202</v>
      </c>
      <c r="C23">
        <f t="shared" si="0"/>
        <v>1.0351182109669068</v>
      </c>
    </row>
    <row r="24" spans="1:7" x14ac:dyDescent="0.15">
      <c r="A24" t="s">
        <v>358</v>
      </c>
      <c r="B24">
        <v>308264672.50279099</v>
      </c>
      <c r="C24">
        <f t="shared" si="0"/>
        <v>1.0275489083426366</v>
      </c>
    </row>
    <row r="25" spans="1:7" x14ac:dyDescent="0.15">
      <c r="A25" t="s">
        <v>359</v>
      </c>
      <c r="B25">
        <v>306997602.04164398</v>
      </c>
      <c r="C25">
        <f t="shared" si="0"/>
        <v>1.0233253401388132</v>
      </c>
    </row>
    <row r="26" spans="1:7" x14ac:dyDescent="0.15">
      <c r="A26" t="s">
        <v>360</v>
      </c>
      <c r="B26">
        <v>307598772.16023898</v>
      </c>
      <c r="C26">
        <f t="shared" si="0"/>
        <v>1.0253292405341299</v>
      </c>
    </row>
    <row r="27" spans="1:7" x14ac:dyDescent="0.15">
      <c r="A27" t="s">
        <v>361</v>
      </c>
      <c r="B27">
        <v>305314789.177324</v>
      </c>
      <c r="C27">
        <f t="shared" si="0"/>
        <v>1.0177159639244133</v>
      </c>
      <c r="G27" s="1"/>
    </row>
    <row r="28" spans="1:7" x14ac:dyDescent="0.15">
      <c r="A28" t="s">
        <v>362</v>
      </c>
      <c r="B28">
        <v>307009717.287166</v>
      </c>
      <c r="C28">
        <f t="shared" si="0"/>
        <v>1.0233657242905534</v>
      </c>
      <c r="G28" s="2"/>
    </row>
    <row r="29" spans="1:7" x14ac:dyDescent="0.15">
      <c r="A29" t="s">
        <v>363</v>
      </c>
      <c r="B29">
        <v>305034032.47167599</v>
      </c>
      <c r="C29">
        <f t="shared" si="0"/>
        <v>1.0167801082389201</v>
      </c>
      <c r="F29" t="s">
        <v>108</v>
      </c>
      <c r="G29" s="1">
        <v>46305094.810916297</v>
      </c>
    </row>
    <row r="30" spans="1:7" x14ac:dyDescent="0.15">
      <c r="A30" t="s">
        <v>364</v>
      </c>
      <c r="B30">
        <v>305753284.78476602</v>
      </c>
      <c r="C30">
        <f t="shared" si="0"/>
        <v>1.0191776159492201</v>
      </c>
      <c r="F30" t="s">
        <v>109</v>
      </c>
      <c r="G30" s="2">
        <v>0.15435031603638799</v>
      </c>
    </row>
    <row r="31" spans="1:7" x14ac:dyDescent="0.15">
      <c r="A31" t="s">
        <v>365</v>
      </c>
      <c r="B31">
        <v>305430397.00075698</v>
      </c>
      <c r="C31">
        <f t="shared" si="0"/>
        <v>1.0181013233358567</v>
      </c>
      <c r="F31" t="s">
        <v>110</v>
      </c>
      <c r="G31" s="2">
        <v>-0.22964796067964399</v>
      </c>
    </row>
    <row r="32" spans="1:7" x14ac:dyDescent="0.15">
      <c r="A32" t="s">
        <v>366</v>
      </c>
      <c r="B32">
        <v>306047361.90701997</v>
      </c>
      <c r="C32">
        <f t="shared" si="0"/>
        <v>1.0201578730234</v>
      </c>
      <c r="F32" t="s">
        <v>111</v>
      </c>
      <c r="G32" s="2">
        <v>2.8315134041964399E-2</v>
      </c>
    </row>
    <row r="33" spans="1:7" x14ac:dyDescent="0.15">
      <c r="A33" t="s">
        <v>367</v>
      </c>
      <c r="B33">
        <v>307660814.13111299</v>
      </c>
      <c r="C33">
        <f t="shared" si="0"/>
        <v>1.02553604710371</v>
      </c>
      <c r="F33" t="s">
        <v>112</v>
      </c>
      <c r="G33" s="3">
        <v>8.3447118650616506E-2</v>
      </c>
    </row>
    <row r="34" spans="1:7" x14ac:dyDescent="0.15">
      <c r="A34" t="s">
        <v>368</v>
      </c>
      <c r="B34">
        <v>307142690.32287699</v>
      </c>
      <c r="C34">
        <f t="shared" si="0"/>
        <v>1.0238089677429234</v>
      </c>
      <c r="F34" t="s">
        <v>113</v>
      </c>
      <c r="G34" s="3">
        <v>0.33931829522498602</v>
      </c>
    </row>
    <row r="35" spans="1:7" x14ac:dyDescent="0.15">
      <c r="A35" t="s">
        <v>369</v>
      </c>
      <c r="B35">
        <v>308795558.45828199</v>
      </c>
      <c r="C35">
        <f t="shared" si="0"/>
        <v>1.0293185281942734</v>
      </c>
    </row>
    <row r="36" spans="1:7" x14ac:dyDescent="0.15">
      <c r="A36" t="s">
        <v>370</v>
      </c>
      <c r="B36">
        <v>308649378.29812998</v>
      </c>
      <c r="C36">
        <f t="shared" si="0"/>
        <v>1.0288312609937666</v>
      </c>
    </row>
    <row r="37" spans="1:7" x14ac:dyDescent="0.15">
      <c r="A37" t="s">
        <v>371</v>
      </c>
      <c r="B37">
        <v>307394717.30360502</v>
      </c>
      <c r="C37">
        <f t="shared" si="0"/>
        <v>1.0246490576786833</v>
      </c>
    </row>
    <row r="38" spans="1:7" x14ac:dyDescent="0.15">
      <c r="A38" t="s">
        <v>372</v>
      </c>
      <c r="B38">
        <v>307326224.75735998</v>
      </c>
      <c r="C38">
        <f t="shared" si="0"/>
        <v>1.0244207491911999</v>
      </c>
    </row>
    <row r="39" spans="1:7" x14ac:dyDescent="0.15">
      <c r="A39" t="s">
        <v>373</v>
      </c>
      <c r="B39">
        <v>306076742.82491201</v>
      </c>
      <c r="C39">
        <f t="shared" si="0"/>
        <v>1.0202558094163734</v>
      </c>
    </row>
    <row r="40" spans="1:7" x14ac:dyDescent="0.15">
      <c r="A40" t="s">
        <v>374</v>
      </c>
      <c r="B40">
        <v>307973180.38678598</v>
      </c>
      <c r="C40">
        <f t="shared" si="0"/>
        <v>1.0265772679559533</v>
      </c>
    </row>
    <row r="41" spans="1:7" x14ac:dyDescent="0.15">
      <c r="A41" t="s">
        <v>375</v>
      </c>
      <c r="B41">
        <v>309440115.66689402</v>
      </c>
      <c r="C41">
        <f t="shared" si="0"/>
        <v>1.0314670522229801</v>
      </c>
    </row>
    <row r="42" spans="1:7" x14ac:dyDescent="0.15">
      <c r="A42" t="s">
        <v>376</v>
      </c>
      <c r="B42">
        <v>309966450.93002498</v>
      </c>
      <c r="C42">
        <f t="shared" si="0"/>
        <v>1.0332215031000833</v>
      </c>
    </row>
    <row r="43" spans="1:7" x14ac:dyDescent="0.15">
      <c r="A43" t="s">
        <v>377</v>
      </c>
      <c r="B43">
        <v>311075547.88116997</v>
      </c>
      <c r="C43">
        <f t="shared" si="0"/>
        <v>1.0369184929372333</v>
      </c>
    </row>
    <row r="44" spans="1:7" x14ac:dyDescent="0.15">
      <c r="A44" t="s">
        <v>378</v>
      </c>
      <c r="B44">
        <v>310315604.00639403</v>
      </c>
      <c r="C44">
        <f t="shared" si="0"/>
        <v>1.03438534668798</v>
      </c>
    </row>
    <row r="45" spans="1:7" x14ac:dyDescent="0.15">
      <c r="A45" t="s">
        <v>379</v>
      </c>
      <c r="B45">
        <v>310065671.65717399</v>
      </c>
      <c r="C45">
        <f t="shared" si="0"/>
        <v>1.0335522388572467</v>
      </c>
    </row>
    <row r="46" spans="1:7" x14ac:dyDescent="0.15">
      <c r="A46" t="s">
        <v>380</v>
      </c>
      <c r="B46">
        <v>311789572.88959599</v>
      </c>
      <c r="C46">
        <f t="shared" si="0"/>
        <v>1.0392985762986533</v>
      </c>
    </row>
    <row r="47" spans="1:7" x14ac:dyDescent="0.15">
      <c r="A47" t="s">
        <v>381</v>
      </c>
      <c r="B47">
        <v>311094781.16761398</v>
      </c>
      <c r="C47">
        <f t="shared" si="0"/>
        <v>1.0369826038920467</v>
      </c>
    </row>
    <row r="48" spans="1:7" x14ac:dyDescent="0.15">
      <c r="A48" t="s">
        <v>382</v>
      </c>
      <c r="B48">
        <v>311311084.92612201</v>
      </c>
      <c r="C48">
        <f t="shared" si="0"/>
        <v>1.0377036164204068</v>
      </c>
    </row>
    <row r="49" spans="1:3" x14ac:dyDescent="0.15">
      <c r="A49" t="s">
        <v>383</v>
      </c>
      <c r="B49">
        <v>311338668.86968899</v>
      </c>
      <c r="C49">
        <f t="shared" si="0"/>
        <v>1.0377955628989632</v>
      </c>
    </row>
    <row r="50" spans="1:3" x14ac:dyDescent="0.15">
      <c r="A50" t="s">
        <v>384</v>
      </c>
      <c r="B50">
        <v>308888926.31632799</v>
      </c>
      <c r="C50">
        <f t="shared" si="0"/>
        <v>1.0296297543877599</v>
      </c>
    </row>
    <row r="51" spans="1:3" x14ac:dyDescent="0.15">
      <c r="A51" t="s">
        <v>385</v>
      </c>
      <c r="B51">
        <v>308896471.047948</v>
      </c>
      <c r="C51">
        <f t="shared" si="0"/>
        <v>1.0296549034931599</v>
      </c>
    </row>
    <row r="52" spans="1:3" x14ac:dyDescent="0.15">
      <c r="A52" t="s">
        <v>386</v>
      </c>
      <c r="B52">
        <v>309734354.37432897</v>
      </c>
      <c r="C52">
        <f t="shared" si="0"/>
        <v>1.0324478479144299</v>
      </c>
    </row>
    <row r="53" spans="1:3" x14ac:dyDescent="0.15">
      <c r="A53" t="s">
        <v>387</v>
      </c>
      <c r="B53">
        <v>309078434.05010998</v>
      </c>
      <c r="C53">
        <f t="shared" si="0"/>
        <v>1.0302614468336999</v>
      </c>
    </row>
    <row r="54" spans="1:3" x14ac:dyDescent="0.15">
      <c r="A54" t="s">
        <v>388</v>
      </c>
      <c r="B54">
        <v>307143991.07876903</v>
      </c>
      <c r="C54">
        <f t="shared" si="0"/>
        <v>1.0238133035958967</v>
      </c>
    </row>
    <row r="55" spans="1:3" x14ac:dyDescent="0.15">
      <c r="A55" t="s">
        <v>389</v>
      </c>
      <c r="B55">
        <v>306443240.28760201</v>
      </c>
      <c r="C55">
        <f t="shared" si="0"/>
        <v>1.02147746762534</v>
      </c>
    </row>
    <row r="56" spans="1:3" x14ac:dyDescent="0.15">
      <c r="A56" t="s">
        <v>390</v>
      </c>
      <c r="B56">
        <v>305631160.83564103</v>
      </c>
      <c r="C56">
        <f t="shared" si="0"/>
        <v>1.0187705361188035</v>
      </c>
    </row>
    <row r="57" spans="1:3" x14ac:dyDescent="0.15">
      <c r="A57" t="s">
        <v>391</v>
      </c>
      <c r="B57">
        <v>303822912.82500398</v>
      </c>
      <c r="C57">
        <f t="shared" si="0"/>
        <v>1.0127430427500133</v>
      </c>
    </row>
    <row r="58" spans="1:3" x14ac:dyDescent="0.15">
      <c r="A58" t="s">
        <v>392</v>
      </c>
      <c r="B58">
        <v>305006034.73754001</v>
      </c>
      <c r="C58">
        <f t="shared" si="0"/>
        <v>1.0166867824584667</v>
      </c>
    </row>
    <row r="59" spans="1:3" x14ac:dyDescent="0.15">
      <c r="A59" t="s">
        <v>393</v>
      </c>
      <c r="B59">
        <v>305712625.88464499</v>
      </c>
      <c r="C59">
        <f t="shared" si="0"/>
        <v>1.0190420862821499</v>
      </c>
    </row>
    <row r="60" spans="1:3" x14ac:dyDescent="0.15">
      <c r="A60" t="s">
        <v>394</v>
      </c>
      <c r="B60">
        <v>302496599.39014101</v>
      </c>
      <c r="C60">
        <f t="shared" si="0"/>
        <v>1.0083219979671367</v>
      </c>
    </row>
    <row r="61" spans="1:3" x14ac:dyDescent="0.15">
      <c r="A61" t="s">
        <v>395</v>
      </c>
      <c r="B61">
        <v>302393300.76452601</v>
      </c>
      <c r="C61">
        <f t="shared" si="0"/>
        <v>1.0079776692150868</v>
      </c>
    </row>
    <row r="62" spans="1:3" x14ac:dyDescent="0.15">
      <c r="A62" t="s">
        <v>396</v>
      </c>
      <c r="B62">
        <v>302218893.24912202</v>
      </c>
      <c r="C62">
        <f t="shared" si="0"/>
        <v>1.0073963108304067</v>
      </c>
    </row>
    <row r="63" spans="1:3" x14ac:dyDescent="0.15">
      <c r="A63" t="s">
        <v>397</v>
      </c>
      <c r="B63">
        <v>302548400.34249198</v>
      </c>
      <c r="C63">
        <f t="shared" si="0"/>
        <v>1.0084946678083067</v>
      </c>
    </row>
    <row r="64" spans="1:3" x14ac:dyDescent="0.15">
      <c r="A64" t="s">
        <v>398</v>
      </c>
      <c r="B64">
        <v>303463103.06758398</v>
      </c>
      <c r="C64">
        <f t="shared" si="0"/>
        <v>1.0115436768919466</v>
      </c>
    </row>
    <row r="65" spans="1:3" x14ac:dyDescent="0.15">
      <c r="A65" t="s">
        <v>399</v>
      </c>
      <c r="B65">
        <v>303152023.53643101</v>
      </c>
      <c r="C65">
        <f t="shared" si="0"/>
        <v>1.0105067451214367</v>
      </c>
    </row>
    <row r="66" spans="1:3" x14ac:dyDescent="0.15">
      <c r="A66" t="s">
        <v>400</v>
      </c>
      <c r="B66">
        <v>301467505.98133397</v>
      </c>
      <c r="C66">
        <f t="shared" si="0"/>
        <v>1.0048916866044466</v>
      </c>
    </row>
    <row r="67" spans="1:3" x14ac:dyDescent="0.15">
      <c r="A67" t="s">
        <v>401</v>
      </c>
      <c r="B67">
        <v>302498988.18372101</v>
      </c>
      <c r="C67">
        <f t="shared" ref="C67:C130" si="1">B67/$B$2</f>
        <v>1.0083299606124034</v>
      </c>
    </row>
    <row r="68" spans="1:3" x14ac:dyDescent="0.15">
      <c r="A68" t="s">
        <v>402</v>
      </c>
      <c r="B68">
        <v>301431535.47509801</v>
      </c>
      <c r="C68">
        <f t="shared" si="1"/>
        <v>1.0047717849169935</v>
      </c>
    </row>
    <row r="69" spans="1:3" x14ac:dyDescent="0.15">
      <c r="A69" t="s">
        <v>403</v>
      </c>
      <c r="B69">
        <v>302044804.941329</v>
      </c>
      <c r="C69">
        <f t="shared" si="1"/>
        <v>1.0068160164710966</v>
      </c>
    </row>
    <row r="70" spans="1:3" x14ac:dyDescent="0.15">
      <c r="A70" t="s">
        <v>404</v>
      </c>
      <c r="B70">
        <v>302957265.14400297</v>
      </c>
      <c r="C70">
        <f t="shared" si="1"/>
        <v>1.00985755048001</v>
      </c>
    </row>
    <row r="71" spans="1:3" x14ac:dyDescent="0.15">
      <c r="A71" t="s">
        <v>405</v>
      </c>
      <c r="B71">
        <v>302244714.63890302</v>
      </c>
      <c r="C71">
        <f t="shared" si="1"/>
        <v>1.0074823821296768</v>
      </c>
    </row>
    <row r="72" spans="1:3" x14ac:dyDescent="0.15">
      <c r="A72" t="s">
        <v>406</v>
      </c>
      <c r="B72">
        <v>302293941.81241202</v>
      </c>
      <c r="C72">
        <f t="shared" si="1"/>
        <v>1.0076464727080401</v>
      </c>
    </row>
    <row r="73" spans="1:3" x14ac:dyDescent="0.15">
      <c r="A73" t="s">
        <v>407</v>
      </c>
      <c r="B73">
        <v>298415542.82245201</v>
      </c>
      <c r="C73">
        <f t="shared" si="1"/>
        <v>0.99471847607483999</v>
      </c>
    </row>
    <row r="74" spans="1:3" x14ac:dyDescent="0.15">
      <c r="A74" t="s">
        <v>408</v>
      </c>
      <c r="B74">
        <v>298547242.26485097</v>
      </c>
      <c r="C74">
        <f t="shared" si="1"/>
        <v>0.99515747421616996</v>
      </c>
    </row>
    <row r="75" spans="1:3" x14ac:dyDescent="0.15">
      <c r="A75" t="s">
        <v>409</v>
      </c>
      <c r="B75">
        <v>297167942.22357702</v>
      </c>
      <c r="C75">
        <f t="shared" si="1"/>
        <v>0.9905598074119234</v>
      </c>
    </row>
    <row r="76" spans="1:3" x14ac:dyDescent="0.15">
      <c r="A76" t="s">
        <v>410</v>
      </c>
      <c r="B76">
        <v>296710092.714701</v>
      </c>
      <c r="C76">
        <f t="shared" si="1"/>
        <v>0.98903364238233671</v>
      </c>
    </row>
    <row r="77" spans="1:3" x14ac:dyDescent="0.15">
      <c r="A77" t="s">
        <v>411</v>
      </c>
      <c r="B77">
        <v>296151035.62315899</v>
      </c>
      <c r="C77">
        <f t="shared" si="1"/>
        <v>0.98717011874386329</v>
      </c>
    </row>
    <row r="78" spans="1:3" x14ac:dyDescent="0.15">
      <c r="A78" t="s">
        <v>412</v>
      </c>
      <c r="B78">
        <v>295812556.86979699</v>
      </c>
      <c r="C78">
        <f t="shared" si="1"/>
        <v>0.98604185623265661</v>
      </c>
    </row>
    <row r="79" spans="1:3" x14ac:dyDescent="0.15">
      <c r="A79" t="s">
        <v>413</v>
      </c>
      <c r="B79">
        <v>297625181.33290601</v>
      </c>
      <c r="C79">
        <f t="shared" si="1"/>
        <v>0.9920839377763534</v>
      </c>
    </row>
    <row r="80" spans="1:3" x14ac:dyDescent="0.15">
      <c r="A80" t="s">
        <v>414</v>
      </c>
      <c r="B80">
        <v>297734271.622374</v>
      </c>
      <c r="C80">
        <f t="shared" si="1"/>
        <v>0.99244757207458001</v>
      </c>
    </row>
    <row r="81" spans="1:3" x14ac:dyDescent="0.15">
      <c r="A81" t="s">
        <v>415</v>
      </c>
      <c r="B81">
        <v>295785880.17822498</v>
      </c>
      <c r="C81">
        <f t="shared" si="1"/>
        <v>0.98595293392741656</v>
      </c>
    </row>
    <row r="82" spans="1:3" x14ac:dyDescent="0.15">
      <c r="A82" t="s">
        <v>416</v>
      </c>
      <c r="B82">
        <v>297024267.506724</v>
      </c>
      <c r="C82">
        <f t="shared" si="1"/>
        <v>0.99008089168907998</v>
      </c>
    </row>
    <row r="83" spans="1:3" x14ac:dyDescent="0.15">
      <c r="A83" t="s">
        <v>417</v>
      </c>
      <c r="B83">
        <v>297748425.28475899</v>
      </c>
      <c r="C83">
        <f t="shared" si="1"/>
        <v>0.99249475094919659</v>
      </c>
    </row>
    <row r="84" spans="1:3" x14ac:dyDescent="0.15">
      <c r="A84" t="s">
        <v>418</v>
      </c>
      <c r="B84">
        <v>297931785.605977</v>
      </c>
      <c r="C84">
        <f t="shared" si="1"/>
        <v>0.99310595201992335</v>
      </c>
    </row>
    <row r="85" spans="1:3" x14ac:dyDescent="0.15">
      <c r="A85" t="s">
        <v>419</v>
      </c>
      <c r="B85">
        <v>295645180.71981698</v>
      </c>
      <c r="C85">
        <f t="shared" si="1"/>
        <v>0.9854839357327233</v>
      </c>
    </row>
    <row r="86" spans="1:3" x14ac:dyDescent="0.15">
      <c r="A86" t="s">
        <v>420</v>
      </c>
      <c r="B86">
        <v>296062586.079458</v>
      </c>
      <c r="C86">
        <f t="shared" si="1"/>
        <v>0.98687528693152671</v>
      </c>
    </row>
    <row r="87" spans="1:3" x14ac:dyDescent="0.15">
      <c r="A87" t="s">
        <v>421</v>
      </c>
      <c r="B87">
        <v>295599275.13212597</v>
      </c>
      <c r="C87">
        <f t="shared" si="1"/>
        <v>0.98533091710708653</v>
      </c>
    </row>
    <row r="88" spans="1:3" x14ac:dyDescent="0.15">
      <c r="A88" t="s">
        <v>422</v>
      </c>
      <c r="B88">
        <v>297337108.83636397</v>
      </c>
      <c r="C88">
        <f t="shared" si="1"/>
        <v>0.9911236961212132</v>
      </c>
    </row>
    <row r="89" spans="1:3" x14ac:dyDescent="0.15">
      <c r="A89" t="s">
        <v>423</v>
      </c>
      <c r="B89">
        <v>296113698.782287</v>
      </c>
      <c r="C89">
        <f t="shared" si="1"/>
        <v>0.98704566260762339</v>
      </c>
    </row>
    <row r="90" spans="1:3" x14ac:dyDescent="0.15">
      <c r="A90" t="s">
        <v>424</v>
      </c>
      <c r="B90">
        <v>294294245.09024298</v>
      </c>
      <c r="C90">
        <f t="shared" si="1"/>
        <v>0.98098081696747663</v>
      </c>
    </row>
    <row r="91" spans="1:3" x14ac:dyDescent="0.15">
      <c r="A91" t="s">
        <v>425</v>
      </c>
      <c r="B91">
        <v>293277026.89486998</v>
      </c>
      <c r="C91">
        <f t="shared" si="1"/>
        <v>0.97759008964956662</v>
      </c>
    </row>
    <row r="92" spans="1:3" x14ac:dyDescent="0.15">
      <c r="A92" t="s">
        <v>426</v>
      </c>
      <c r="B92">
        <v>292599298.54874402</v>
      </c>
      <c r="C92">
        <f t="shared" si="1"/>
        <v>0.97533099516248012</v>
      </c>
    </row>
    <row r="93" spans="1:3" x14ac:dyDescent="0.15">
      <c r="A93" t="s">
        <v>427</v>
      </c>
      <c r="B93">
        <v>293971821.65001303</v>
      </c>
      <c r="C93">
        <f t="shared" si="1"/>
        <v>0.97990607216671011</v>
      </c>
    </row>
    <row r="94" spans="1:3" x14ac:dyDescent="0.15">
      <c r="A94" t="s">
        <v>428</v>
      </c>
      <c r="B94">
        <v>293974463.75747198</v>
      </c>
      <c r="C94">
        <f t="shared" si="1"/>
        <v>0.97991487919157327</v>
      </c>
    </row>
    <row r="95" spans="1:3" x14ac:dyDescent="0.15">
      <c r="A95" t="s">
        <v>429</v>
      </c>
      <c r="B95">
        <v>295944412.85759801</v>
      </c>
      <c r="C95">
        <f t="shared" si="1"/>
        <v>0.98648137619199339</v>
      </c>
    </row>
    <row r="96" spans="1:3" x14ac:dyDescent="0.15">
      <c r="A96" t="s">
        <v>430</v>
      </c>
      <c r="B96">
        <v>298744541.03905702</v>
      </c>
      <c r="C96">
        <f t="shared" si="1"/>
        <v>0.99581513679685674</v>
      </c>
    </row>
    <row r="97" spans="1:3" x14ac:dyDescent="0.15">
      <c r="A97" t="s">
        <v>431</v>
      </c>
      <c r="B97">
        <v>299133309.15645403</v>
      </c>
      <c r="C97">
        <f t="shared" si="1"/>
        <v>0.9971110305215134</v>
      </c>
    </row>
    <row r="98" spans="1:3" x14ac:dyDescent="0.15">
      <c r="A98" t="s">
        <v>432</v>
      </c>
      <c r="B98">
        <v>299368714.78635401</v>
      </c>
      <c r="C98">
        <f t="shared" si="1"/>
        <v>0.99789571595451332</v>
      </c>
    </row>
    <row r="99" spans="1:3" x14ac:dyDescent="0.15">
      <c r="A99" t="s">
        <v>433</v>
      </c>
      <c r="B99">
        <v>297721809.50923997</v>
      </c>
      <c r="C99">
        <f t="shared" si="1"/>
        <v>0.99240603169746655</v>
      </c>
    </row>
    <row r="100" spans="1:3" x14ac:dyDescent="0.15">
      <c r="A100" t="s">
        <v>434</v>
      </c>
      <c r="B100">
        <v>299503780.59211802</v>
      </c>
      <c r="C100">
        <f t="shared" si="1"/>
        <v>0.99834593530706006</v>
      </c>
    </row>
    <row r="101" spans="1:3" x14ac:dyDescent="0.15">
      <c r="A101" t="s">
        <v>435</v>
      </c>
      <c r="B101">
        <v>299744301.732122</v>
      </c>
      <c r="C101">
        <f t="shared" si="1"/>
        <v>0.9991476724404067</v>
      </c>
    </row>
    <row r="102" spans="1:3" x14ac:dyDescent="0.15">
      <c r="A102" t="s">
        <v>436</v>
      </c>
      <c r="B102">
        <v>302673975.209966</v>
      </c>
      <c r="C102">
        <f t="shared" si="1"/>
        <v>1.0089132506998866</v>
      </c>
    </row>
    <row r="103" spans="1:3" x14ac:dyDescent="0.15">
      <c r="A103" t="s">
        <v>437</v>
      </c>
      <c r="B103">
        <v>302704734.86815703</v>
      </c>
      <c r="C103">
        <f t="shared" si="1"/>
        <v>1.0090157828938568</v>
      </c>
    </row>
    <row r="104" spans="1:3" x14ac:dyDescent="0.15">
      <c r="A104" t="s">
        <v>438</v>
      </c>
      <c r="B104">
        <v>302378460.92247802</v>
      </c>
      <c r="C104">
        <f t="shared" si="1"/>
        <v>1.0079282030749268</v>
      </c>
    </row>
    <row r="105" spans="1:3" x14ac:dyDescent="0.15">
      <c r="A105" t="s">
        <v>439</v>
      </c>
      <c r="B105">
        <v>301901695.318721</v>
      </c>
      <c r="C105">
        <f t="shared" si="1"/>
        <v>1.0063389843957367</v>
      </c>
    </row>
    <row r="106" spans="1:3" x14ac:dyDescent="0.15">
      <c r="A106" t="s">
        <v>440</v>
      </c>
      <c r="B106">
        <v>302221667.426597</v>
      </c>
      <c r="C106">
        <f t="shared" si="1"/>
        <v>1.0074055580886567</v>
      </c>
    </row>
    <row r="107" spans="1:3" x14ac:dyDescent="0.15">
      <c r="A107" t="s">
        <v>441</v>
      </c>
      <c r="B107">
        <v>302394628.784262</v>
      </c>
      <c r="C107">
        <f t="shared" si="1"/>
        <v>1.0079820959475401</v>
      </c>
    </row>
    <row r="108" spans="1:3" x14ac:dyDescent="0.15">
      <c r="A108" t="s">
        <v>442</v>
      </c>
      <c r="B108">
        <v>300082114.86189002</v>
      </c>
      <c r="C108">
        <f t="shared" si="1"/>
        <v>1.0002737162063</v>
      </c>
    </row>
    <row r="109" spans="1:3" x14ac:dyDescent="0.15">
      <c r="A109" t="s">
        <v>443</v>
      </c>
      <c r="B109">
        <v>302101680.541592</v>
      </c>
      <c r="C109">
        <f t="shared" si="1"/>
        <v>1.0070056018053066</v>
      </c>
    </row>
    <row r="110" spans="1:3" x14ac:dyDescent="0.15">
      <c r="A110" t="s">
        <v>444</v>
      </c>
      <c r="B110">
        <v>302500413.17262697</v>
      </c>
      <c r="C110">
        <f t="shared" si="1"/>
        <v>1.0083347105754232</v>
      </c>
    </row>
    <row r="111" spans="1:3" x14ac:dyDescent="0.15">
      <c r="A111" t="s">
        <v>445</v>
      </c>
      <c r="B111">
        <v>303052116.76437497</v>
      </c>
      <c r="C111">
        <f t="shared" si="1"/>
        <v>1.0101737225479166</v>
      </c>
    </row>
    <row r="112" spans="1:3" x14ac:dyDescent="0.15">
      <c r="A112" t="s">
        <v>446</v>
      </c>
      <c r="B112">
        <v>302797809.99529701</v>
      </c>
      <c r="C112">
        <f t="shared" si="1"/>
        <v>1.0093260333176568</v>
      </c>
    </row>
    <row r="113" spans="1:3" x14ac:dyDescent="0.15">
      <c r="A113" t="s">
        <v>447</v>
      </c>
      <c r="B113">
        <v>301689517.21423101</v>
      </c>
      <c r="C113">
        <f t="shared" si="1"/>
        <v>1.0056317240474366</v>
      </c>
    </row>
    <row r="114" spans="1:3" x14ac:dyDescent="0.15">
      <c r="A114" t="s">
        <v>448</v>
      </c>
      <c r="B114">
        <v>301570131.74581999</v>
      </c>
      <c r="C114">
        <f t="shared" si="1"/>
        <v>1.0052337724860667</v>
      </c>
    </row>
    <row r="115" spans="1:3" x14ac:dyDescent="0.15">
      <c r="A115" t="s">
        <v>449</v>
      </c>
      <c r="B115">
        <v>300263858.90231401</v>
      </c>
      <c r="C115">
        <f t="shared" si="1"/>
        <v>1.00087952967438</v>
      </c>
    </row>
    <row r="116" spans="1:3" x14ac:dyDescent="0.15">
      <c r="A116" t="s">
        <v>450</v>
      </c>
      <c r="B116">
        <v>300631400.04947001</v>
      </c>
      <c r="C116">
        <f t="shared" si="1"/>
        <v>1.0021046668315667</v>
      </c>
    </row>
    <row r="117" spans="1:3" x14ac:dyDescent="0.15">
      <c r="A117" t="s">
        <v>451</v>
      </c>
      <c r="B117">
        <v>296494240.36531001</v>
      </c>
      <c r="C117">
        <f t="shared" si="1"/>
        <v>0.98831413455103334</v>
      </c>
    </row>
    <row r="118" spans="1:3" x14ac:dyDescent="0.15">
      <c r="A118" t="s">
        <v>452</v>
      </c>
      <c r="B118">
        <v>296893473.25968999</v>
      </c>
      <c r="C118">
        <f t="shared" si="1"/>
        <v>0.98964491086563333</v>
      </c>
    </row>
    <row r="119" spans="1:3" x14ac:dyDescent="0.15">
      <c r="A119" t="s">
        <v>453</v>
      </c>
      <c r="B119">
        <v>297814283.29604203</v>
      </c>
      <c r="C119">
        <f t="shared" si="1"/>
        <v>0.99271427765347342</v>
      </c>
    </row>
    <row r="120" spans="1:3" x14ac:dyDescent="0.15">
      <c r="A120" t="s">
        <v>454</v>
      </c>
      <c r="B120">
        <v>297043064.11233598</v>
      </c>
      <c r="C120">
        <f t="shared" si="1"/>
        <v>0.99014354704111995</v>
      </c>
    </row>
    <row r="121" spans="1:3" x14ac:dyDescent="0.15">
      <c r="A121" t="s">
        <v>455</v>
      </c>
      <c r="B121">
        <v>296707135.53913599</v>
      </c>
      <c r="C121">
        <f t="shared" si="1"/>
        <v>0.9890237851304533</v>
      </c>
    </row>
    <row r="122" spans="1:3" x14ac:dyDescent="0.15">
      <c r="A122" t="s">
        <v>456</v>
      </c>
      <c r="B122">
        <v>296956527.37104201</v>
      </c>
      <c r="C122">
        <f t="shared" si="1"/>
        <v>0.98985509123680671</v>
      </c>
    </row>
    <row r="123" spans="1:3" x14ac:dyDescent="0.15">
      <c r="A123" t="s">
        <v>457</v>
      </c>
      <c r="B123">
        <v>296066095.101457</v>
      </c>
      <c r="C123">
        <f t="shared" si="1"/>
        <v>0.98688698367152339</v>
      </c>
    </row>
    <row r="124" spans="1:3" x14ac:dyDescent="0.15">
      <c r="A124" t="s">
        <v>458</v>
      </c>
      <c r="B124">
        <v>296015830.49351698</v>
      </c>
      <c r="C124">
        <f t="shared" si="1"/>
        <v>0.98671943497838999</v>
      </c>
    </row>
    <row r="125" spans="1:3" x14ac:dyDescent="0.15">
      <c r="A125" t="s">
        <v>459</v>
      </c>
      <c r="B125">
        <v>296258728.61844301</v>
      </c>
      <c r="C125">
        <f t="shared" si="1"/>
        <v>0.98752909539481004</v>
      </c>
    </row>
    <row r="126" spans="1:3" x14ac:dyDescent="0.15">
      <c r="A126" t="s">
        <v>460</v>
      </c>
      <c r="B126">
        <v>293591184.66613197</v>
      </c>
      <c r="C126">
        <f t="shared" si="1"/>
        <v>0.97863728222043989</v>
      </c>
    </row>
    <row r="127" spans="1:3" x14ac:dyDescent="0.15">
      <c r="A127" t="s">
        <v>461</v>
      </c>
      <c r="B127">
        <v>289156942.20974702</v>
      </c>
      <c r="C127">
        <f t="shared" si="1"/>
        <v>0.96385647403249008</v>
      </c>
    </row>
    <row r="128" spans="1:3" x14ac:dyDescent="0.15">
      <c r="A128" t="s">
        <v>462</v>
      </c>
      <c r="B128">
        <v>289345541.94774097</v>
      </c>
      <c r="C128">
        <f t="shared" si="1"/>
        <v>0.96448513982580319</v>
      </c>
    </row>
    <row r="129" spans="1:3" x14ac:dyDescent="0.15">
      <c r="A129" t="s">
        <v>463</v>
      </c>
      <c r="B129">
        <v>290438112.87082797</v>
      </c>
      <c r="C129">
        <f t="shared" si="1"/>
        <v>0.96812704290275986</v>
      </c>
    </row>
    <row r="130" spans="1:3" x14ac:dyDescent="0.15">
      <c r="A130" t="s">
        <v>464</v>
      </c>
      <c r="B130">
        <v>292226952.73019201</v>
      </c>
      <c r="C130">
        <f t="shared" si="1"/>
        <v>0.97408984243397334</v>
      </c>
    </row>
    <row r="131" spans="1:3" x14ac:dyDescent="0.15">
      <c r="A131" t="s">
        <v>465</v>
      </c>
      <c r="B131">
        <v>292589163.92863202</v>
      </c>
      <c r="C131">
        <f t="shared" ref="C131:C194" si="2">B131/$B$2</f>
        <v>0.97529721309544004</v>
      </c>
    </row>
    <row r="132" spans="1:3" x14ac:dyDescent="0.15">
      <c r="A132" t="s">
        <v>466</v>
      </c>
      <c r="B132">
        <v>294370529.00930703</v>
      </c>
      <c r="C132">
        <f t="shared" si="2"/>
        <v>0.98123509669769005</v>
      </c>
    </row>
    <row r="133" spans="1:3" x14ac:dyDescent="0.15">
      <c r="A133" t="s">
        <v>467</v>
      </c>
      <c r="B133">
        <v>293518758.58379698</v>
      </c>
      <c r="C133">
        <f t="shared" si="2"/>
        <v>0.97839586194598993</v>
      </c>
    </row>
    <row r="134" spans="1:3" x14ac:dyDescent="0.15">
      <c r="A134" t="s">
        <v>468</v>
      </c>
      <c r="B134">
        <v>293043915.97466302</v>
      </c>
      <c r="C134">
        <f t="shared" si="2"/>
        <v>0.97681305324887668</v>
      </c>
    </row>
    <row r="135" spans="1:3" x14ac:dyDescent="0.15">
      <c r="A135" t="s">
        <v>469</v>
      </c>
      <c r="B135">
        <v>290877808.26303399</v>
      </c>
      <c r="C135">
        <f t="shared" si="2"/>
        <v>0.96959269421011329</v>
      </c>
    </row>
    <row r="136" spans="1:3" x14ac:dyDescent="0.15">
      <c r="A136" t="s">
        <v>470</v>
      </c>
      <c r="B136">
        <v>289789884.69606501</v>
      </c>
      <c r="C136">
        <f t="shared" si="2"/>
        <v>0.96596628232021664</v>
      </c>
    </row>
    <row r="137" spans="1:3" x14ac:dyDescent="0.15">
      <c r="A137" t="s">
        <v>471</v>
      </c>
      <c r="B137">
        <v>288532495.99260598</v>
      </c>
      <c r="C137">
        <f t="shared" si="2"/>
        <v>0.96177498664201999</v>
      </c>
    </row>
    <row r="138" spans="1:3" x14ac:dyDescent="0.15">
      <c r="A138" t="s">
        <v>472</v>
      </c>
      <c r="B138">
        <v>290353567.14916903</v>
      </c>
      <c r="C138">
        <f t="shared" si="2"/>
        <v>0.96784522383056337</v>
      </c>
    </row>
    <row r="139" spans="1:3" x14ac:dyDescent="0.15">
      <c r="A139" t="s">
        <v>473</v>
      </c>
      <c r="B139">
        <v>289898044.56962299</v>
      </c>
      <c r="C139">
        <f t="shared" si="2"/>
        <v>0.96632681523207664</v>
      </c>
    </row>
    <row r="140" spans="1:3" x14ac:dyDescent="0.15">
      <c r="A140" t="s">
        <v>474</v>
      </c>
      <c r="B140">
        <v>293789530.88778299</v>
      </c>
      <c r="C140">
        <f t="shared" si="2"/>
        <v>0.97929843629260993</v>
      </c>
    </row>
    <row r="141" spans="1:3" x14ac:dyDescent="0.15">
      <c r="A141" t="s">
        <v>475</v>
      </c>
      <c r="B141">
        <v>293686943.94327402</v>
      </c>
      <c r="C141">
        <f t="shared" si="2"/>
        <v>0.97895647981091338</v>
      </c>
    </row>
    <row r="142" spans="1:3" x14ac:dyDescent="0.15">
      <c r="A142" t="s">
        <v>476</v>
      </c>
      <c r="B142">
        <v>291640410.44920599</v>
      </c>
      <c r="C142">
        <f t="shared" si="2"/>
        <v>0.97213470149735337</v>
      </c>
    </row>
    <row r="143" spans="1:3" x14ac:dyDescent="0.15">
      <c r="A143" t="s">
        <v>477</v>
      </c>
      <c r="B143">
        <v>291188673.442442</v>
      </c>
      <c r="C143">
        <f t="shared" si="2"/>
        <v>0.97062891147480668</v>
      </c>
    </row>
    <row r="144" spans="1:3" x14ac:dyDescent="0.15">
      <c r="A144" t="s">
        <v>478</v>
      </c>
      <c r="B144">
        <v>291405124.90961599</v>
      </c>
      <c r="C144">
        <f t="shared" si="2"/>
        <v>0.97135041636538666</v>
      </c>
    </row>
    <row r="145" spans="1:3" x14ac:dyDescent="0.15">
      <c r="A145" t="s">
        <v>479</v>
      </c>
      <c r="B145">
        <v>290895167.544429</v>
      </c>
      <c r="C145">
        <f t="shared" si="2"/>
        <v>0.96965055848143</v>
      </c>
    </row>
    <row r="146" spans="1:3" x14ac:dyDescent="0.15">
      <c r="A146" t="s">
        <v>480</v>
      </c>
      <c r="B146">
        <v>289524724.23208499</v>
      </c>
      <c r="C146">
        <f t="shared" si="2"/>
        <v>0.96508241410694995</v>
      </c>
    </row>
    <row r="147" spans="1:3" x14ac:dyDescent="0.15">
      <c r="A147" t="s">
        <v>481</v>
      </c>
      <c r="B147">
        <v>286817513.41841799</v>
      </c>
      <c r="C147">
        <f t="shared" si="2"/>
        <v>0.95605837806139327</v>
      </c>
    </row>
    <row r="148" spans="1:3" x14ac:dyDescent="0.15">
      <c r="A148" t="s">
        <v>482</v>
      </c>
      <c r="B148">
        <v>285907688.89546502</v>
      </c>
      <c r="C148">
        <f t="shared" si="2"/>
        <v>0.95302562965155002</v>
      </c>
    </row>
    <row r="149" spans="1:3" x14ac:dyDescent="0.15">
      <c r="A149" t="s">
        <v>483</v>
      </c>
      <c r="B149">
        <v>288388397.997226</v>
      </c>
      <c r="C149">
        <f t="shared" si="2"/>
        <v>0.96129465999075336</v>
      </c>
    </row>
    <row r="150" spans="1:3" x14ac:dyDescent="0.15">
      <c r="A150" t="s">
        <v>484</v>
      </c>
      <c r="B150">
        <v>287370747.63978797</v>
      </c>
      <c r="C150">
        <f t="shared" si="2"/>
        <v>0.95790249213262657</v>
      </c>
    </row>
    <row r="151" spans="1:3" x14ac:dyDescent="0.15">
      <c r="A151" t="s">
        <v>485</v>
      </c>
      <c r="B151">
        <v>287159283.64967</v>
      </c>
      <c r="C151">
        <f t="shared" si="2"/>
        <v>0.95719761216556665</v>
      </c>
    </row>
    <row r="152" spans="1:3" x14ac:dyDescent="0.15">
      <c r="A152" t="s">
        <v>486</v>
      </c>
      <c r="B152">
        <v>285778177.26778799</v>
      </c>
      <c r="C152">
        <f t="shared" si="2"/>
        <v>0.95259392422596001</v>
      </c>
    </row>
    <row r="153" spans="1:3" x14ac:dyDescent="0.15">
      <c r="A153" t="s">
        <v>487</v>
      </c>
      <c r="B153">
        <v>286351825.05377901</v>
      </c>
      <c r="C153">
        <f t="shared" si="2"/>
        <v>0.95450608351259669</v>
      </c>
    </row>
    <row r="154" spans="1:3" x14ac:dyDescent="0.15">
      <c r="A154" t="s">
        <v>488</v>
      </c>
      <c r="B154">
        <v>286183925.03167599</v>
      </c>
      <c r="C154">
        <f t="shared" si="2"/>
        <v>0.95394641677225334</v>
      </c>
    </row>
    <row r="155" spans="1:3" x14ac:dyDescent="0.15">
      <c r="A155" t="s">
        <v>489</v>
      </c>
      <c r="B155">
        <v>286415411.51837099</v>
      </c>
      <c r="C155">
        <f t="shared" si="2"/>
        <v>0.95471803839456992</v>
      </c>
    </row>
    <row r="156" spans="1:3" x14ac:dyDescent="0.15">
      <c r="A156" t="s">
        <v>490</v>
      </c>
      <c r="B156">
        <v>283949317.06688702</v>
      </c>
      <c r="C156">
        <f t="shared" si="2"/>
        <v>0.94649772355629003</v>
      </c>
    </row>
    <row r="157" spans="1:3" x14ac:dyDescent="0.15">
      <c r="A157" t="s">
        <v>491</v>
      </c>
      <c r="B157">
        <v>284428389.36032301</v>
      </c>
      <c r="C157">
        <f t="shared" si="2"/>
        <v>0.94809463120107673</v>
      </c>
    </row>
    <row r="158" spans="1:3" x14ac:dyDescent="0.15">
      <c r="A158" t="s">
        <v>492</v>
      </c>
      <c r="B158">
        <v>288013373.01677603</v>
      </c>
      <c r="C158">
        <f t="shared" si="2"/>
        <v>0.9600445767225867</v>
      </c>
    </row>
    <row r="159" spans="1:3" x14ac:dyDescent="0.15">
      <c r="A159" t="s">
        <v>493</v>
      </c>
      <c r="B159">
        <v>284152329.09503001</v>
      </c>
      <c r="C159">
        <f t="shared" si="2"/>
        <v>0.94717443031676674</v>
      </c>
    </row>
    <row r="160" spans="1:3" x14ac:dyDescent="0.15">
      <c r="A160" t="s">
        <v>494</v>
      </c>
      <c r="B160">
        <v>283430669.257155</v>
      </c>
      <c r="C160">
        <f t="shared" si="2"/>
        <v>0.94476889752384996</v>
      </c>
    </row>
    <row r="161" spans="1:3" x14ac:dyDescent="0.15">
      <c r="A161" t="s">
        <v>495</v>
      </c>
      <c r="B161">
        <v>280790233.78434098</v>
      </c>
      <c r="C161">
        <f t="shared" si="2"/>
        <v>0.93596744594780323</v>
      </c>
    </row>
    <row r="162" spans="1:3" x14ac:dyDescent="0.15">
      <c r="A162" t="s">
        <v>496</v>
      </c>
      <c r="B162">
        <v>281998366.70133698</v>
      </c>
      <c r="C162">
        <f t="shared" si="2"/>
        <v>0.93999455567112322</v>
      </c>
    </row>
    <row r="163" spans="1:3" x14ac:dyDescent="0.15">
      <c r="A163" t="s">
        <v>497</v>
      </c>
      <c r="B163">
        <v>280786466.91870898</v>
      </c>
      <c r="C163">
        <f t="shared" si="2"/>
        <v>0.93595488972902996</v>
      </c>
    </row>
    <row r="164" spans="1:3" x14ac:dyDescent="0.15">
      <c r="A164" t="s">
        <v>498</v>
      </c>
      <c r="B164">
        <v>279819416.41214001</v>
      </c>
      <c r="C164">
        <f t="shared" si="2"/>
        <v>0.93273138804046674</v>
      </c>
    </row>
    <row r="165" spans="1:3" x14ac:dyDescent="0.15">
      <c r="A165" t="s">
        <v>499</v>
      </c>
      <c r="B165">
        <v>279542046.17307502</v>
      </c>
      <c r="C165">
        <f t="shared" si="2"/>
        <v>0.93180682057691677</v>
      </c>
    </row>
    <row r="166" spans="1:3" x14ac:dyDescent="0.15">
      <c r="A166" t="s">
        <v>500</v>
      </c>
      <c r="B166">
        <v>278460537.98430997</v>
      </c>
      <c r="C166">
        <f t="shared" si="2"/>
        <v>0.92820179328103325</v>
      </c>
    </row>
    <row r="167" spans="1:3" x14ac:dyDescent="0.15">
      <c r="A167" t="s">
        <v>501</v>
      </c>
      <c r="B167">
        <v>278219170.70031202</v>
      </c>
      <c r="C167">
        <f t="shared" si="2"/>
        <v>0.92739723566770671</v>
      </c>
    </row>
    <row r="168" spans="1:3" x14ac:dyDescent="0.15">
      <c r="A168" t="s">
        <v>502</v>
      </c>
      <c r="B168">
        <v>282639372.04259402</v>
      </c>
      <c r="C168">
        <f t="shared" si="2"/>
        <v>0.94213124014198002</v>
      </c>
    </row>
    <row r="169" spans="1:3" x14ac:dyDescent="0.15">
      <c r="A169" t="s">
        <v>503</v>
      </c>
      <c r="B169">
        <v>283505294.96443498</v>
      </c>
      <c r="C169">
        <f t="shared" si="2"/>
        <v>0.94501764988144998</v>
      </c>
    </row>
    <row r="170" spans="1:3" x14ac:dyDescent="0.15">
      <c r="A170" t="s">
        <v>504</v>
      </c>
      <c r="B170">
        <v>283085741.22428501</v>
      </c>
      <c r="C170">
        <f t="shared" si="2"/>
        <v>0.94361913741428338</v>
      </c>
    </row>
    <row r="171" spans="1:3" x14ac:dyDescent="0.15">
      <c r="A171" t="s">
        <v>505</v>
      </c>
      <c r="B171">
        <v>283729058.48641998</v>
      </c>
      <c r="C171">
        <f t="shared" si="2"/>
        <v>0.94576352828806654</v>
      </c>
    </row>
    <row r="172" spans="1:3" x14ac:dyDescent="0.15">
      <c r="A172" t="s">
        <v>506</v>
      </c>
      <c r="B172">
        <v>280068030.337659</v>
      </c>
      <c r="C172">
        <f t="shared" si="2"/>
        <v>0.93356010112553001</v>
      </c>
    </row>
    <row r="173" spans="1:3" x14ac:dyDescent="0.15">
      <c r="A173" t="s">
        <v>507</v>
      </c>
      <c r="B173">
        <v>279638891.89379102</v>
      </c>
      <c r="C173">
        <f t="shared" si="2"/>
        <v>0.93212963964597007</v>
      </c>
    </row>
    <row r="174" spans="1:3" x14ac:dyDescent="0.15">
      <c r="A174" t="s">
        <v>508</v>
      </c>
      <c r="B174">
        <v>276589832.69341499</v>
      </c>
      <c r="C174">
        <f t="shared" si="2"/>
        <v>0.92196610897804998</v>
      </c>
    </row>
    <row r="175" spans="1:3" x14ac:dyDescent="0.15">
      <c r="A175" t="s">
        <v>509</v>
      </c>
      <c r="B175">
        <v>275988787.75001299</v>
      </c>
      <c r="C175">
        <f t="shared" si="2"/>
        <v>0.91996262583337662</v>
      </c>
    </row>
    <row r="176" spans="1:3" x14ac:dyDescent="0.15">
      <c r="A176" t="s">
        <v>510</v>
      </c>
      <c r="B176">
        <v>279277516.267142</v>
      </c>
      <c r="C176">
        <f t="shared" si="2"/>
        <v>0.93092505422380667</v>
      </c>
    </row>
    <row r="177" spans="1:3" x14ac:dyDescent="0.15">
      <c r="A177" t="s">
        <v>511</v>
      </c>
      <c r="B177">
        <v>281621432.52106702</v>
      </c>
      <c r="C177">
        <f t="shared" si="2"/>
        <v>0.93873810840355676</v>
      </c>
    </row>
    <row r="178" spans="1:3" x14ac:dyDescent="0.15">
      <c r="A178" t="s">
        <v>512</v>
      </c>
      <c r="B178">
        <v>282899626.49500698</v>
      </c>
      <c r="C178">
        <f t="shared" si="2"/>
        <v>0.94299875498335661</v>
      </c>
    </row>
    <row r="179" spans="1:3" x14ac:dyDescent="0.15">
      <c r="A179" t="s">
        <v>513</v>
      </c>
      <c r="B179">
        <v>283213364.55931699</v>
      </c>
      <c r="C179">
        <f t="shared" si="2"/>
        <v>0.94404454853105668</v>
      </c>
    </row>
    <row r="180" spans="1:3" x14ac:dyDescent="0.15">
      <c r="A180" t="s">
        <v>514</v>
      </c>
      <c r="B180">
        <v>285705874.82831502</v>
      </c>
      <c r="C180">
        <f t="shared" si="2"/>
        <v>0.95235291609438344</v>
      </c>
    </row>
    <row r="181" spans="1:3" x14ac:dyDescent="0.15">
      <c r="A181" t="s">
        <v>515</v>
      </c>
      <c r="B181">
        <v>285046754.07881498</v>
      </c>
      <c r="C181">
        <f t="shared" si="2"/>
        <v>0.95015584692938326</v>
      </c>
    </row>
    <row r="182" spans="1:3" x14ac:dyDescent="0.15">
      <c r="A182" t="s">
        <v>516</v>
      </c>
      <c r="B182">
        <v>285161888.67337501</v>
      </c>
      <c r="C182">
        <f t="shared" si="2"/>
        <v>0.95053962891124999</v>
      </c>
    </row>
    <row r="183" spans="1:3" x14ac:dyDescent="0.15">
      <c r="A183" t="s">
        <v>517</v>
      </c>
      <c r="B183">
        <v>287254569.36001098</v>
      </c>
      <c r="C183">
        <f t="shared" si="2"/>
        <v>0.95751523120003657</v>
      </c>
    </row>
    <row r="184" spans="1:3" x14ac:dyDescent="0.15">
      <c r="A184" t="s">
        <v>518</v>
      </c>
      <c r="B184">
        <v>287356635.20688403</v>
      </c>
      <c r="C184">
        <f t="shared" si="2"/>
        <v>0.95785545068961342</v>
      </c>
    </row>
    <row r="185" spans="1:3" x14ac:dyDescent="0.15">
      <c r="A185" t="s">
        <v>519</v>
      </c>
      <c r="B185">
        <v>288286739.47736698</v>
      </c>
      <c r="C185">
        <f t="shared" si="2"/>
        <v>0.9609557982578899</v>
      </c>
    </row>
    <row r="186" spans="1:3" x14ac:dyDescent="0.15">
      <c r="A186" t="s">
        <v>520</v>
      </c>
      <c r="B186">
        <v>287003600.92217702</v>
      </c>
      <c r="C186">
        <f t="shared" si="2"/>
        <v>0.95667866974059002</v>
      </c>
    </row>
    <row r="187" spans="1:3" x14ac:dyDescent="0.15">
      <c r="A187" t="s">
        <v>521</v>
      </c>
      <c r="B187">
        <v>286614235.177643</v>
      </c>
      <c r="C187">
        <f t="shared" si="2"/>
        <v>0.95538078392547665</v>
      </c>
    </row>
    <row r="188" spans="1:3" x14ac:dyDescent="0.15">
      <c r="A188" t="s">
        <v>522</v>
      </c>
      <c r="B188">
        <v>287734325.87734503</v>
      </c>
      <c r="C188">
        <f t="shared" si="2"/>
        <v>0.95911441959115007</v>
      </c>
    </row>
    <row r="189" spans="1:3" x14ac:dyDescent="0.15">
      <c r="A189" t="s">
        <v>523</v>
      </c>
      <c r="B189">
        <v>285290053.43700099</v>
      </c>
      <c r="C189">
        <f t="shared" si="2"/>
        <v>0.95096684479000326</v>
      </c>
    </row>
    <row r="190" spans="1:3" x14ac:dyDescent="0.15">
      <c r="A190" t="s">
        <v>524</v>
      </c>
      <c r="B190">
        <v>285086827.74062401</v>
      </c>
      <c r="C190">
        <f t="shared" si="2"/>
        <v>0.95028942580208009</v>
      </c>
    </row>
    <row r="191" spans="1:3" x14ac:dyDescent="0.15">
      <c r="A191" t="s">
        <v>525</v>
      </c>
      <c r="B191">
        <v>287653879.66268599</v>
      </c>
      <c r="C191">
        <f t="shared" si="2"/>
        <v>0.95884626554228658</v>
      </c>
    </row>
    <row r="192" spans="1:3" x14ac:dyDescent="0.15">
      <c r="A192" t="s">
        <v>526</v>
      </c>
      <c r="B192">
        <v>287400962.30416697</v>
      </c>
      <c r="C192">
        <f t="shared" si="2"/>
        <v>0.95800320768055658</v>
      </c>
    </row>
    <row r="193" spans="1:3" x14ac:dyDescent="0.15">
      <c r="A193" t="s">
        <v>527</v>
      </c>
      <c r="B193">
        <v>283882603.10863</v>
      </c>
      <c r="C193">
        <f t="shared" si="2"/>
        <v>0.94627534369543331</v>
      </c>
    </row>
    <row r="194" spans="1:3" x14ac:dyDescent="0.15">
      <c r="A194" t="s">
        <v>528</v>
      </c>
      <c r="B194">
        <v>283529408.17668301</v>
      </c>
      <c r="C194">
        <f t="shared" si="2"/>
        <v>0.94509802725560998</v>
      </c>
    </row>
    <row r="195" spans="1:3" x14ac:dyDescent="0.15">
      <c r="A195" t="s">
        <v>529</v>
      </c>
      <c r="B195">
        <v>280931393.03625298</v>
      </c>
      <c r="C195">
        <f t="shared" ref="C195:C258" si="3">B195/$B$2</f>
        <v>0.93643797678750995</v>
      </c>
    </row>
    <row r="196" spans="1:3" x14ac:dyDescent="0.15">
      <c r="A196" t="s">
        <v>530</v>
      </c>
      <c r="B196">
        <v>281083454.50208199</v>
      </c>
      <c r="C196">
        <f t="shared" si="3"/>
        <v>0.93694484834027325</v>
      </c>
    </row>
    <row r="197" spans="1:3" x14ac:dyDescent="0.15">
      <c r="A197" t="s">
        <v>531</v>
      </c>
      <c r="B197">
        <v>281083698.11486399</v>
      </c>
      <c r="C197">
        <f t="shared" si="3"/>
        <v>0.93694566038287996</v>
      </c>
    </row>
    <row r="198" spans="1:3" x14ac:dyDescent="0.15">
      <c r="A198" t="s">
        <v>532</v>
      </c>
      <c r="B198">
        <v>279898974.704956</v>
      </c>
      <c r="C198">
        <f t="shared" si="3"/>
        <v>0.93299658234985328</v>
      </c>
    </row>
    <row r="199" spans="1:3" x14ac:dyDescent="0.15">
      <c r="A199" t="s">
        <v>533</v>
      </c>
      <c r="B199">
        <v>280143588.83773202</v>
      </c>
      <c r="C199">
        <f t="shared" si="3"/>
        <v>0.93381196279244005</v>
      </c>
    </row>
    <row r="200" spans="1:3" x14ac:dyDescent="0.15">
      <c r="A200" t="s">
        <v>534</v>
      </c>
      <c r="B200">
        <v>279264726.70809001</v>
      </c>
      <c r="C200">
        <f t="shared" si="3"/>
        <v>0.93088242236030005</v>
      </c>
    </row>
    <row r="201" spans="1:3" x14ac:dyDescent="0.15">
      <c r="A201" t="s">
        <v>535</v>
      </c>
      <c r="B201">
        <v>279431351.95708197</v>
      </c>
      <c r="C201">
        <f t="shared" si="3"/>
        <v>0.93143783985693995</v>
      </c>
    </row>
    <row r="202" spans="1:3" x14ac:dyDescent="0.15">
      <c r="A202" t="s">
        <v>536</v>
      </c>
      <c r="B202">
        <v>281077070.12177801</v>
      </c>
      <c r="C202">
        <f t="shared" si="3"/>
        <v>0.93692356707259339</v>
      </c>
    </row>
    <row r="203" spans="1:3" x14ac:dyDescent="0.15">
      <c r="A203" t="s">
        <v>537</v>
      </c>
      <c r="B203">
        <v>276945140.73630702</v>
      </c>
      <c r="C203">
        <f t="shared" si="3"/>
        <v>0.92315046912102339</v>
      </c>
    </row>
    <row r="204" spans="1:3" x14ac:dyDescent="0.15">
      <c r="A204" t="s">
        <v>538</v>
      </c>
      <c r="B204">
        <v>279823971.182248</v>
      </c>
      <c r="C204">
        <f t="shared" si="3"/>
        <v>0.93274657060749333</v>
      </c>
    </row>
    <row r="205" spans="1:3" x14ac:dyDescent="0.15">
      <c r="A205" t="s">
        <v>539</v>
      </c>
      <c r="B205">
        <v>278556934.66944599</v>
      </c>
      <c r="C205">
        <f t="shared" si="3"/>
        <v>0.92852311556481992</v>
      </c>
    </row>
    <row r="206" spans="1:3" x14ac:dyDescent="0.15">
      <c r="A206" t="s">
        <v>540</v>
      </c>
      <c r="B206">
        <v>276808288.13644201</v>
      </c>
      <c r="C206">
        <f t="shared" si="3"/>
        <v>0.92269429378814005</v>
      </c>
    </row>
    <row r="207" spans="1:3" x14ac:dyDescent="0.15">
      <c r="A207" t="s">
        <v>541</v>
      </c>
      <c r="B207">
        <v>276571881.06114203</v>
      </c>
      <c r="C207">
        <f t="shared" si="3"/>
        <v>0.92190627020380678</v>
      </c>
    </row>
    <row r="208" spans="1:3" x14ac:dyDescent="0.15">
      <c r="A208" t="s">
        <v>542</v>
      </c>
      <c r="B208">
        <v>277153628.59116697</v>
      </c>
      <c r="C208">
        <f t="shared" si="3"/>
        <v>0.9238454286372233</v>
      </c>
    </row>
    <row r="209" spans="1:3" x14ac:dyDescent="0.15">
      <c r="A209" t="s">
        <v>543</v>
      </c>
      <c r="B209">
        <v>277019153.640953</v>
      </c>
      <c r="C209">
        <f t="shared" si="3"/>
        <v>0.92339717880317673</v>
      </c>
    </row>
    <row r="210" spans="1:3" x14ac:dyDescent="0.15">
      <c r="A210" t="s">
        <v>544</v>
      </c>
      <c r="B210">
        <v>275973583.68947798</v>
      </c>
      <c r="C210">
        <f t="shared" si="3"/>
        <v>0.91991194563159329</v>
      </c>
    </row>
    <row r="211" spans="1:3" x14ac:dyDescent="0.15">
      <c r="A211" t="s">
        <v>545</v>
      </c>
      <c r="B211">
        <v>274720940.47140801</v>
      </c>
      <c r="C211">
        <f t="shared" si="3"/>
        <v>0.91573646823802668</v>
      </c>
    </row>
    <row r="212" spans="1:3" x14ac:dyDescent="0.15">
      <c r="A212" t="s">
        <v>546</v>
      </c>
      <c r="B212">
        <v>271994924.35727298</v>
      </c>
      <c r="C212">
        <f t="shared" si="3"/>
        <v>0.90664974785757657</v>
      </c>
    </row>
    <row r="213" spans="1:3" x14ac:dyDescent="0.15">
      <c r="A213" t="s">
        <v>547</v>
      </c>
      <c r="B213">
        <v>270813732.17935598</v>
      </c>
      <c r="C213">
        <f t="shared" si="3"/>
        <v>0.90271244059785327</v>
      </c>
    </row>
    <row r="214" spans="1:3" x14ac:dyDescent="0.15">
      <c r="A214" t="s">
        <v>548</v>
      </c>
      <c r="B214">
        <v>268038320.83609799</v>
      </c>
      <c r="C214">
        <f t="shared" si="3"/>
        <v>0.89346106945366</v>
      </c>
    </row>
    <row r="215" spans="1:3" x14ac:dyDescent="0.15">
      <c r="A215" t="s">
        <v>549</v>
      </c>
      <c r="B215">
        <v>270412216.63332802</v>
      </c>
      <c r="C215">
        <f t="shared" si="3"/>
        <v>0.90137405544442673</v>
      </c>
    </row>
    <row r="216" spans="1:3" x14ac:dyDescent="0.15">
      <c r="A216" t="s">
        <v>550</v>
      </c>
      <c r="B216">
        <v>270148519.16829401</v>
      </c>
      <c r="C216">
        <f t="shared" si="3"/>
        <v>0.90049506389431333</v>
      </c>
    </row>
    <row r="217" spans="1:3" x14ac:dyDescent="0.15">
      <c r="A217" t="s">
        <v>551</v>
      </c>
      <c r="B217">
        <v>269804828.38445997</v>
      </c>
      <c r="C217">
        <f t="shared" si="3"/>
        <v>0.89934942794819994</v>
      </c>
    </row>
    <row r="218" spans="1:3" x14ac:dyDescent="0.15">
      <c r="A218" t="s">
        <v>552</v>
      </c>
      <c r="B218">
        <v>267953304.19901001</v>
      </c>
      <c r="C218">
        <f t="shared" si="3"/>
        <v>0.89317768066336667</v>
      </c>
    </row>
    <row r="219" spans="1:3" x14ac:dyDescent="0.15">
      <c r="A219" t="s">
        <v>553</v>
      </c>
      <c r="B219">
        <v>268071391.74789599</v>
      </c>
      <c r="C219">
        <f t="shared" si="3"/>
        <v>0.89357130582631994</v>
      </c>
    </row>
    <row r="220" spans="1:3" x14ac:dyDescent="0.15">
      <c r="A220" t="s">
        <v>554</v>
      </c>
      <c r="B220">
        <v>268943295.71271801</v>
      </c>
      <c r="C220">
        <f t="shared" si="3"/>
        <v>0.89647765237572674</v>
      </c>
    </row>
    <row r="221" spans="1:3" x14ac:dyDescent="0.15">
      <c r="A221" t="s">
        <v>555</v>
      </c>
      <c r="B221">
        <v>267811585.96571299</v>
      </c>
      <c r="C221">
        <f t="shared" si="3"/>
        <v>0.89270528655237669</v>
      </c>
    </row>
    <row r="222" spans="1:3" x14ac:dyDescent="0.15">
      <c r="A222" t="s">
        <v>556</v>
      </c>
      <c r="B222">
        <v>266330090.91058999</v>
      </c>
      <c r="C222">
        <f t="shared" si="3"/>
        <v>0.88776696970196667</v>
      </c>
    </row>
    <row r="223" spans="1:3" x14ac:dyDescent="0.15">
      <c r="A223" t="s">
        <v>557</v>
      </c>
      <c r="B223">
        <v>266475781.93389601</v>
      </c>
      <c r="C223">
        <f t="shared" si="3"/>
        <v>0.88825260644631998</v>
      </c>
    </row>
    <row r="224" spans="1:3" x14ac:dyDescent="0.15">
      <c r="A224" t="s">
        <v>558</v>
      </c>
      <c r="B224">
        <v>266737166.42497399</v>
      </c>
      <c r="C224">
        <f t="shared" si="3"/>
        <v>0.88912388808324661</v>
      </c>
    </row>
    <row r="225" spans="1:3" x14ac:dyDescent="0.15">
      <c r="A225" t="s">
        <v>559</v>
      </c>
      <c r="B225">
        <v>268392426.069637</v>
      </c>
      <c r="C225">
        <f t="shared" si="3"/>
        <v>0.89464142023212334</v>
      </c>
    </row>
    <row r="226" spans="1:3" x14ac:dyDescent="0.15">
      <c r="A226" t="s">
        <v>560</v>
      </c>
      <c r="B226">
        <v>266100870.26020199</v>
      </c>
      <c r="C226">
        <f t="shared" si="3"/>
        <v>0.88700290086734002</v>
      </c>
    </row>
    <row r="227" spans="1:3" x14ac:dyDescent="0.15">
      <c r="A227" t="s">
        <v>561</v>
      </c>
      <c r="B227">
        <v>264913321.26041901</v>
      </c>
      <c r="C227">
        <f t="shared" si="3"/>
        <v>0.88304440420139674</v>
      </c>
    </row>
    <row r="228" spans="1:3" x14ac:dyDescent="0.15">
      <c r="A228" t="s">
        <v>562</v>
      </c>
      <c r="B228">
        <v>265674852.09296</v>
      </c>
      <c r="C228">
        <f t="shared" si="3"/>
        <v>0.88558284030986667</v>
      </c>
    </row>
    <row r="229" spans="1:3" x14ac:dyDescent="0.15">
      <c r="A229" t="s">
        <v>563</v>
      </c>
      <c r="B229">
        <v>269771661.54562801</v>
      </c>
      <c r="C229">
        <f t="shared" si="3"/>
        <v>0.89923887181876005</v>
      </c>
    </row>
    <row r="230" spans="1:3" x14ac:dyDescent="0.15">
      <c r="A230" t="s">
        <v>564</v>
      </c>
      <c r="B230">
        <v>273915757.29133803</v>
      </c>
      <c r="C230">
        <f t="shared" si="3"/>
        <v>0.91305252430446004</v>
      </c>
    </row>
    <row r="231" spans="1:3" x14ac:dyDescent="0.15">
      <c r="A231" t="s">
        <v>565</v>
      </c>
      <c r="B231">
        <v>273297843.98001701</v>
      </c>
      <c r="C231">
        <f t="shared" si="3"/>
        <v>0.91099281326672332</v>
      </c>
    </row>
    <row r="232" spans="1:3" x14ac:dyDescent="0.15">
      <c r="A232" t="s">
        <v>566</v>
      </c>
      <c r="B232">
        <v>273290282.21947801</v>
      </c>
      <c r="C232">
        <f t="shared" si="3"/>
        <v>0.91096760739825999</v>
      </c>
    </row>
    <row r="233" spans="1:3" x14ac:dyDescent="0.15">
      <c r="A233" t="s">
        <v>567</v>
      </c>
      <c r="B233">
        <v>271107615.740273</v>
      </c>
      <c r="C233">
        <f t="shared" si="3"/>
        <v>0.90369205246757667</v>
      </c>
    </row>
    <row r="234" spans="1:3" x14ac:dyDescent="0.15">
      <c r="A234" t="s">
        <v>568</v>
      </c>
      <c r="B234">
        <v>268497234.00672001</v>
      </c>
      <c r="C234">
        <f t="shared" si="3"/>
        <v>0.89499078002240007</v>
      </c>
    </row>
    <row r="235" spans="1:3" x14ac:dyDescent="0.15">
      <c r="A235" t="s">
        <v>569</v>
      </c>
      <c r="B235">
        <v>274497178.62590802</v>
      </c>
      <c r="C235">
        <f t="shared" si="3"/>
        <v>0.91499059541969341</v>
      </c>
    </row>
    <row r="236" spans="1:3" x14ac:dyDescent="0.15">
      <c r="A236" t="s">
        <v>570</v>
      </c>
      <c r="B236">
        <v>272444034.71819103</v>
      </c>
      <c r="C236">
        <f t="shared" si="3"/>
        <v>0.90814678239397006</v>
      </c>
    </row>
    <row r="237" spans="1:3" x14ac:dyDescent="0.15">
      <c r="A237" t="s">
        <v>571</v>
      </c>
      <c r="B237">
        <v>274920719.69334602</v>
      </c>
      <c r="C237">
        <f t="shared" si="3"/>
        <v>0.91640239897782005</v>
      </c>
    </row>
    <row r="238" spans="1:3" x14ac:dyDescent="0.15">
      <c r="A238" t="s">
        <v>572</v>
      </c>
      <c r="B238">
        <v>276837139.484447</v>
      </c>
      <c r="C238">
        <f t="shared" si="3"/>
        <v>0.92279046494815664</v>
      </c>
    </row>
    <row r="239" spans="1:3" x14ac:dyDescent="0.15">
      <c r="A239" t="s">
        <v>573</v>
      </c>
      <c r="B239">
        <v>274524579.69660801</v>
      </c>
      <c r="C239">
        <f t="shared" si="3"/>
        <v>0.91508193232202673</v>
      </c>
    </row>
    <row r="240" spans="1:3" x14ac:dyDescent="0.15">
      <c r="A240" t="s">
        <v>574</v>
      </c>
      <c r="B240">
        <v>274722525.56054401</v>
      </c>
      <c r="C240">
        <f t="shared" si="3"/>
        <v>0.91574175186848006</v>
      </c>
    </row>
    <row r="241" spans="1:3" x14ac:dyDescent="0.15">
      <c r="A241" t="s">
        <v>575</v>
      </c>
      <c r="B241">
        <v>272843172.06250101</v>
      </c>
      <c r="C241">
        <f t="shared" si="3"/>
        <v>0.90947724020833676</v>
      </c>
    </row>
    <row r="242" spans="1:3" x14ac:dyDescent="0.15">
      <c r="A242" t="s">
        <v>576</v>
      </c>
      <c r="B242">
        <v>275812130.54393899</v>
      </c>
      <c r="C242">
        <f t="shared" si="3"/>
        <v>0.91937376847979668</v>
      </c>
    </row>
    <row r="243" spans="1:3" x14ac:dyDescent="0.15">
      <c r="A243" t="s">
        <v>577</v>
      </c>
      <c r="B243">
        <v>276856479.15426302</v>
      </c>
      <c r="C243">
        <f t="shared" si="3"/>
        <v>0.92285493051421008</v>
      </c>
    </row>
    <row r="244" spans="1:3" x14ac:dyDescent="0.15">
      <c r="A244" t="s">
        <v>578</v>
      </c>
      <c r="B244">
        <v>276774889.87681103</v>
      </c>
      <c r="C244">
        <f t="shared" si="3"/>
        <v>0.92258296625603675</v>
      </c>
    </row>
    <row r="245" spans="1:3" x14ac:dyDescent="0.15">
      <c r="A245" t="s">
        <v>579</v>
      </c>
      <c r="B245">
        <v>274339852.82878703</v>
      </c>
      <c r="C245">
        <f t="shared" si="3"/>
        <v>0.91446617609595682</v>
      </c>
    </row>
    <row r="246" spans="1:3" x14ac:dyDescent="0.15">
      <c r="A246" t="s">
        <v>580</v>
      </c>
      <c r="B246">
        <v>277979318.88504303</v>
      </c>
      <c r="C246">
        <f t="shared" si="3"/>
        <v>0.92659772961681008</v>
      </c>
    </row>
    <row r="247" spans="1:3" x14ac:dyDescent="0.15">
      <c r="A247" t="s">
        <v>581</v>
      </c>
      <c r="B247">
        <v>278048323.63868999</v>
      </c>
      <c r="C247">
        <f t="shared" si="3"/>
        <v>0.92682774546229996</v>
      </c>
    </row>
    <row r="248" spans="1:3" x14ac:dyDescent="0.15">
      <c r="A248" t="s">
        <v>582</v>
      </c>
      <c r="B248">
        <v>278295209.94117302</v>
      </c>
      <c r="C248">
        <f t="shared" si="3"/>
        <v>0.92765069980391002</v>
      </c>
    </row>
    <row r="249" spans="1:3" x14ac:dyDescent="0.15">
      <c r="A249" t="s">
        <v>583</v>
      </c>
      <c r="B249">
        <v>278214933.91762602</v>
      </c>
      <c r="C249">
        <f t="shared" si="3"/>
        <v>0.92738311305875343</v>
      </c>
    </row>
    <row r="250" spans="1:3" x14ac:dyDescent="0.15">
      <c r="A250" t="s">
        <v>584</v>
      </c>
      <c r="B250">
        <v>277705193.81021202</v>
      </c>
      <c r="C250">
        <f t="shared" si="3"/>
        <v>0.92568397936737334</v>
      </c>
    </row>
    <row r="251" spans="1:3" x14ac:dyDescent="0.15">
      <c r="A251" t="s">
        <v>585</v>
      </c>
      <c r="B251">
        <v>279152081.82084298</v>
      </c>
      <c r="C251">
        <f t="shared" si="3"/>
        <v>0.93050693940280993</v>
      </c>
    </row>
    <row r="252" spans="1:3" x14ac:dyDescent="0.15">
      <c r="A252" t="s">
        <v>586</v>
      </c>
      <c r="B252">
        <v>278460617.63148499</v>
      </c>
      <c r="C252">
        <f t="shared" si="3"/>
        <v>0.92820205877161666</v>
      </c>
    </row>
    <row r="253" spans="1:3" x14ac:dyDescent="0.15">
      <c r="A253" t="s">
        <v>587</v>
      </c>
      <c r="B253">
        <v>278528882.42397797</v>
      </c>
      <c r="C253">
        <f t="shared" si="3"/>
        <v>0.92842960807992658</v>
      </c>
    </row>
    <row r="254" spans="1:3" x14ac:dyDescent="0.15">
      <c r="A254" t="s">
        <v>588</v>
      </c>
      <c r="B254">
        <v>278733863.76091301</v>
      </c>
      <c r="C254">
        <f t="shared" si="3"/>
        <v>0.92911287920304342</v>
      </c>
    </row>
    <row r="255" spans="1:3" x14ac:dyDescent="0.15">
      <c r="A255" t="s">
        <v>589</v>
      </c>
      <c r="B255">
        <v>279891294.94846499</v>
      </c>
      <c r="C255">
        <f t="shared" si="3"/>
        <v>0.93297098316154992</v>
      </c>
    </row>
    <row r="256" spans="1:3" x14ac:dyDescent="0.15">
      <c r="A256" t="s">
        <v>590</v>
      </c>
      <c r="B256">
        <v>281722308.26613897</v>
      </c>
      <c r="C256">
        <f t="shared" si="3"/>
        <v>0.93907436088712992</v>
      </c>
    </row>
    <row r="257" spans="1:3" x14ac:dyDescent="0.15">
      <c r="A257" t="s">
        <v>591</v>
      </c>
      <c r="B257">
        <v>282194025.49474901</v>
      </c>
      <c r="C257">
        <f t="shared" si="3"/>
        <v>0.94064675164916334</v>
      </c>
    </row>
    <row r="258" spans="1:3" x14ac:dyDescent="0.15">
      <c r="A258" t="s">
        <v>592</v>
      </c>
      <c r="B258">
        <v>284374765.78408098</v>
      </c>
      <c r="C258">
        <f t="shared" si="3"/>
        <v>0.94791588594693665</v>
      </c>
    </row>
    <row r="259" spans="1:3" x14ac:dyDescent="0.15">
      <c r="A259" t="s">
        <v>593</v>
      </c>
      <c r="B259">
        <v>284825784.63848501</v>
      </c>
      <c r="C259">
        <f t="shared" ref="C259:C322" si="4">B259/$B$2</f>
        <v>0.94941928212828341</v>
      </c>
    </row>
    <row r="260" spans="1:3" x14ac:dyDescent="0.15">
      <c r="A260" t="s">
        <v>594</v>
      </c>
      <c r="B260">
        <v>285146385.96910298</v>
      </c>
      <c r="C260">
        <f t="shared" si="4"/>
        <v>0.9504879532303433</v>
      </c>
    </row>
    <row r="261" spans="1:3" x14ac:dyDescent="0.15">
      <c r="A261" t="s">
        <v>595</v>
      </c>
      <c r="B261">
        <v>283677440.60082299</v>
      </c>
      <c r="C261">
        <f t="shared" si="4"/>
        <v>0.94559146866940991</v>
      </c>
    </row>
    <row r="262" spans="1:3" x14ac:dyDescent="0.15">
      <c r="A262" t="s">
        <v>596</v>
      </c>
      <c r="B262">
        <v>283677078.47351801</v>
      </c>
      <c r="C262">
        <f t="shared" si="4"/>
        <v>0.94559026157839343</v>
      </c>
    </row>
    <row r="263" spans="1:3" x14ac:dyDescent="0.15">
      <c r="A263" t="s">
        <v>597</v>
      </c>
      <c r="B263">
        <v>285885337.41324699</v>
      </c>
      <c r="C263">
        <f t="shared" si="4"/>
        <v>0.95295112471082333</v>
      </c>
    </row>
    <row r="264" spans="1:3" x14ac:dyDescent="0.15">
      <c r="A264" t="s">
        <v>598</v>
      </c>
      <c r="B264">
        <v>285071199.17329502</v>
      </c>
      <c r="C264">
        <f t="shared" si="4"/>
        <v>0.95023733057765003</v>
      </c>
    </row>
    <row r="265" spans="1:3" x14ac:dyDescent="0.15">
      <c r="A265" t="s">
        <v>599</v>
      </c>
      <c r="B265">
        <v>283087609.56713003</v>
      </c>
      <c r="C265">
        <f t="shared" si="4"/>
        <v>0.94362536522376672</v>
      </c>
    </row>
    <row r="266" spans="1:3" x14ac:dyDescent="0.15">
      <c r="A266" t="s">
        <v>600</v>
      </c>
      <c r="B266">
        <v>282239832.07067698</v>
      </c>
      <c r="C266">
        <f t="shared" si="4"/>
        <v>0.94079944023558992</v>
      </c>
    </row>
    <row r="267" spans="1:3" x14ac:dyDescent="0.15">
      <c r="A267" t="s">
        <v>601</v>
      </c>
      <c r="B267">
        <v>283797761.676938</v>
      </c>
      <c r="C267">
        <f t="shared" si="4"/>
        <v>0.94599253892312662</v>
      </c>
    </row>
    <row r="268" spans="1:3" x14ac:dyDescent="0.15">
      <c r="A268" t="s">
        <v>602</v>
      </c>
      <c r="B268">
        <v>285152993.90157002</v>
      </c>
      <c r="C268">
        <f t="shared" si="4"/>
        <v>0.9505099796719001</v>
      </c>
    </row>
    <row r="269" spans="1:3" x14ac:dyDescent="0.15">
      <c r="A269" t="s">
        <v>603</v>
      </c>
      <c r="B269">
        <v>284691775.64837599</v>
      </c>
      <c r="C269">
        <f t="shared" si="4"/>
        <v>0.94897258549458663</v>
      </c>
    </row>
    <row r="270" spans="1:3" x14ac:dyDescent="0.15">
      <c r="A270" t="s">
        <v>604</v>
      </c>
      <c r="B270">
        <v>285964732.03434098</v>
      </c>
      <c r="C270">
        <f t="shared" si="4"/>
        <v>0.95321577344780328</v>
      </c>
    </row>
    <row r="271" spans="1:3" x14ac:dyDescent="0.15">
      <c r="A271" t="s">
        <v>605</v>
      </c>
      <c r="B271">
        <v>282315756.36149001</v>
      </c>
      <c r="C271">
        <f t="shared" si="4"/>
        <v>0.94105252120496674</v>
      </c>
    </row>
    <row r="272" spans="1:3" x14ac:dyDescent="0.15">
      <c r="A272" t="s">
        <v>606</v>
      </c>
      <c r="B272">
        <v>281405599.19848597</v>
      </c>
      <c r="C272">
        <f t="shared" si="4"/>
        <v>0.93801866399495326</v>
      </c>
    </row>
    <row r="273" spans="1:3" x14ac:dyDescent="0.15">
      <c r="A273" t="s">
        <v>607</v>
      </c>
      <c r="B273">
        <v>283207883.10602802</v>
      </c>
      <c r="C273">
        <f t="shared" si="4"/>
        <v>0.94402627702009345</v>
      </c>
    </row>
    <row r="274" spans="1:3" x14ac:dyDescent="0.15">
      <c r="A274" t="s">
        <v>608</v>
      </c>
      <c r="B274">
        <v>283520864.54364699</v>
      </c>
      <c r="C274">
        <f t="shared" si="4"/>
        <v>0.9450695484788233</v>
      </c>
    </row>
    <row r="275" spans="1:3" x14ac:dyDescent="0.15">
      <c r="A275" t="s">
        <v>609</v>
      </c>
      <c r="B275">
        <v>281344129.75632101</v>
      </c>
      <c r="C275">
        <f t="shared" si="4"/>
        <v>0.93781376585440335</v>
      </c>
    </row>
    <row r="276" spans="1:3" x14ac:dyDescent="0.15">
      <c r="A276" t="s">
        <v>610</v>
      </c>
      <c r="B276">
        <v>281515928.85078597</v>
      </c>
      <c r="C276">
        <f t="shared" si="4"/>
        <v>0.93838642950261986</v>
      </c>
    </row>
    <row r="277" spans="1:3" x14ac:dyDescent="0.15">
      <c r="A277" t="s">
        <v>611</v>
      </c>
      <c r="B277">
        <v>281340528.67442203</v>
      </c>
      <c r="C277">
        <f t="shared" si="4"/>
        <v>0.93780176224807343</v>
      </c>
    </row>
    <row r="278" spans="1:3" x14ac:dyDescent="0.15">
      <c r="A278" t="s">
        <v>612</v>
      </c>
      <c r="B278">
        <v>279879963.553891</v>
      </c>
      <c r="C278">
        <f t="shared" si="4"/>
        <v>0.93293321184630329</v>
      </c>
    </row>
    <row r="279" spans="1:3" x14ac:dyDescent="0.15">
      <c r="A279" t="s">
        <v>613</v>
      </c>
      <c r="B279">
        <v>280004226.79253</v>
      </c>
      <c r="C279">
        <f t="shared" si="4"/>
        <v>0.93334742264176662</v>
      </c>
    </row>
    <row r="280" spans="1:3" x14ac:dyDescent="0.15">
      <c r="A280" t="s">
        <v>614</v>
      </c>
      <c r="B280">
        <v>279626704.293145</v>
      </c>
      <c r="C280">
        <f t="shared" si="4"/>
        <v>0.9320890143104833</v>
      </c>
    </row>
    <row r="281" spans="1:3" x14ac:dyDescent="0.15">
      <c r="A281" t="s">
        <v>615</v>
      </c>
      <c r="B281">
        <v>276161163.53161597</v>
      </c>
      <c r="C281">
        <f t="shared" si="4"/>
        <v>0.92053721177205328</v>
      </c>
    </row>
    <row r="282" spans="1:3" x14ac:dyDescent="0.15">
      <c r="A282" t="s">
        <v>616</v>
      </c>
      <c r="B282">
        <v>274717219.80514902</v>
      </c>
      <c r="C282">
        <f t="shared" si="4"/>
        <v>0.91572406601716339</v>
      </c>
    </row>
    <row r="283" spans="1:3" x14ac:dyDescent="0.15">
      <c r="A283" t="s">
        <v>617</v>
      </c>
      <c r="B283">
        <v>275278211.58577502</v>
      </c>
      <c r="C283">
        <f t="shared" si="4"/>
        <v>0.91759403861925004</v>
      </c>
    </row>
    <row r="284" spans="1:3" x14ac:dyDescent="0.15">
      <c r="A284" t="s">
        <v>618</v>
      </c>
      <c r="B284">
        <v>278000078.26882398</v>
      </c>
      <c r="C284">
        <f t="shared" si="4"/>
        <v>0.9266669275627466</v>
      </c>
    </row>
    <row r="285" spans="1:3" x14ac:dyDescent="0.15">
      <c r="A285" t="s">
        <v>619</v>
      </c>
      <c r="B285">
        <v>278363751.65257198</v>
      </c>
      <c r="C285">
        <f t="shared" si="4"/>
        <v>0.92787917217523996</v>
      </c>
    </row>
    <row r="286" spans="1:3" x14ac:dyDescent="0.15">
      <c r="A286" t="s">
        <v>620</v>
      </c>
      <c r="B286">
        <v>277127622.29947299</v>
      </c>
      <c r="C286">
        <f t="shared" si="4"/>
        <v>0.92375874099824329</v>
      </c>
    </row>
    <row r="287" spans="1:3" x14ac:dyDescent="0.15">
      <c r="A287" t="s">
        <v>621</v>
      </c>
      <c r="B287">
        <v>278366742.89807397</v>
      </c>
      <c r="C287">
        <f t="shared" si="4"/>
        <v>0.92788914299357994</v>
      </c>
    </row>
    <row r="288" spans="1:3" x14ac:dyDescent="0.15">
      <c r="A288" t="s">
        <v>622</v>
      </c>
      <c r="B288">
        <v>278384206.76463997</v>
      </c>
      <c r="C288">
        <f t="shared" si="4"/>
        <v>0.92794735588213328</v>
      </c>
    </row>
    <row r="289" spans="1:3" x14ac:dyDescent="0.15">
      <c r="A289" t="s">
        <v>623</v>
      </c>
      <c r="B289">
        <v>280896673.35736901</v>
      </c>
      <c r="C289">
        <f t="shared" si="4"/>
        <v>0.93632224452456336</v>
      </c>
    </row>
    <row r="290" spans="1:3" x14ac:dyDescent="0.15">
      <c r="A290" t="s">
        <v>624</v>
      </c>
      <c r="B290">
        <v>281408009.17572898</v>
      </c>
      <c r="C290">
        <f t="shared" si="4"/>
        <v>0.93802669725242993</v>
      </c>
    </row>
    <row r="291" spans="1:3" x14ac:dyDescent="0.15">
      <c r="A291" t="s">
        <v>625</v>
      </c>
      <c r="B291">
        <v>281096218.98121101</v>
      </c>
      <c r="C291">
        <f t="shared" si="4"/>
        <v>0.93698739660403674</v>
      </c>
    </row>
    <row r="292" spans="1:3" x14ac:dyDescent="0.15">
      <c r="A292" t="s">
        <v>626</v>
      </c>
      <c r="B292">
        <v>279479581.74356902</v>
      </c>
      <c r="C292">
        <f t="shared" si="4"/>
        <v>0.93159860581189669</v>
      </c>
    </row>
    <row r="293" spans="1:3" x14ac:dyDescent="0.15">
      <c r="A293" t="s">
        <v>627</v>
      </c>
      <c r="B293">
        <v>282380328.03229302</v>
      </c>
      <c r="C293">
        <f t="shared" si="4"/>
        <v>0.94126776010764346</v>
      </c>
    </row>
    <row r="294" spans="1:3" x14ac:dyDescent="0.15">
      <c r="A294" t="s">
        <v>628</v>
      </c>
      <c r="B294">
        <v>282215495.55898201</v>
      </c>
      <c r="C294">
        <f t="shared" si="4"/>
        <v>0.94071831852994003</v>
      </c>
    </row>
    <row r="295" spans="1:3" x14ac:dyDescent="0.15">
      <c r="A295" t="s">
        <v>629</v>
      </c>
      <c r="B295">
        <v>283769369.344477</v>
      </c>
      <c r="C295">
        <f t="shared" si="4"/>
        <v>0.94589789781492328</v>
      </c>
    </row>
    <row r="296" spans="1:3" x14ac:dyDescent="0.15">
      <c r="A296" t="s">
        <v>630</v>
      </c>
      <c r="B296">
        <v>282734749.17602098</v>
      </c>
      <c r="C296">
        <f t="shared" si="4"/>
        <v>0.94244916392006994</v>
      </c>
    </row>
    <row r="297" spans="1:3" x14ac:dyDescent="0.15">
      <c r="A297" t="s">
        <v>631</v>
      </c>
      <c r="B297">
        <v>282686725.75813699</v>
      </c>
      <c r="C297">
        <f t="shared" si="4"/>
        <v>0.94228908586045668</v>
      </c>
    </row>
    <row r="298" spans="1:3" x14ac:dyDescent="0.15">
      <c r="A298" t="s">
        <v>632</v>
      </c>
      <c r="B298">
        <v>283760412.02244002</v>
      </c>
      <c r="C298">
        <f t="shared" si="4"/>
        <v>0.94586804007480008</v>
      </c>
    </row>
    <row r="299" spans="1:3" x14ac:dyDescent="0.15">
      <c r="A299" t="s">
        <v>633</v>
      </c>
      <c r="B299">
        <v>284061828.76005203</v>
      </c>
      <c r="C299">
        <f t="shared" si="4"/>
        <v>0.94687276253350672</v>
      </c>
    </row>
    <row r="300" spans="1:3" x14ac:dyDescent="0.15">
      <c r="A300" t="s">
        <v>634</v>
      </c>
      <c r="B300">
        <v>283806561.84872299</v>
      </c>
      <c r="C300">
        <f t="shared" si="4"/>
        <v>0.94602187282907668</v>
      </c>
    </row>
    <row r="301" spans="1:3" x14ac:dyDescent="0.15">
      <c r="A301" t="s">
        <v>635</v>
      </c>
      <c r="B301">
        <v>286670688.38734102</v>
      </c>
      <c r="C301">
        <f t="shared" si="4"/>
        <v>0.95556896129113678</v>
      </c>
    </row>
    <row r="302" spans="1:3" x14ac:dyDescent="0.15">
      <c r="A302" t="s">
        <v>636</v>
      </c>
      <c r="B302">
        <v>287063763.88551998</v>
      </c>
      <c r="C302">
        <f t="shared" si="4"/>
        <v>0.95687921295173328</v>
      </c>
    </row>
    <row r="303" spans="1:3" x14ac:dyDescent="0.15">
      <c r="A303" t="s">
        <v>637</v>
      </c>
      <c r="B303">
        <v>288220319.97393501</v>
      </c>
      <c r="C303">
        <f t="shared" si="4"/>
        <v>0.96073439991311671</v>
      </c>
    </row>
    <row r="304" spans="1:3" x14ac:dyDescent="0.15">
      <c r="A304" t="s">
        <v>638</v>
      </c>
      <c r="B304">
        <v>288318886.89517301</v>
      </c>
      <c r="C304">
        <f t="shared" si="4"/>
        <v>0.96106295631724337</v>
      </c>
    </row>
    <row r="305" spans="1:3" x14ac:dyDescent="0.15">
      <c r="A305" t="s">
        <v>639</v>
      </c>
      <c r="B305">
        <v>287919163.00668198</v>
      </c>
      <c r="C305">
        <f t="shared" si="4"/>
        <v>0.95973054335560659</v>
      </c>
    </row>
    <row r="306" spans="1:3" x14ac:dyDescent="0.15">
      <c r="A306" t="s">
        <v>640</v>
      </c>
      <c r="B306">
        <v>285482722.984972</v>
      </c>
      <c r="C306">
        <f t="shared" si="4"/>
        <v>0.95160907661657335</v>
      </c>
    </row>
    <row r="307" spans="1:3" x14ac:dyDescent="0.15">
      <c r="A307" t="s">
        <v>641</v>
      </c>
      <c r="B307">
        <v>285487366.01522303</v>
      </c>
      <c r="C307">
        <f t="shared" si="4"/>
        <v>0.9516245533840767</v>
      </c>
    </row>
    <row r="308" spans="1:3" x14ac:dyDescent="0.15">
      <c r="A308" t="s">
        <v>642</v>
      </c>
      <c r="B308">
        <v>284544044.28315502</v>
      </c>
      <c r="C308">
        <f t="shared" si="4"/>
        <v>0.9484801476105168</v>
      </c>
    </row>
    <row r="309" spans="1:3" x14ac:dyDescent="0.15">
      <c r="A309" t="s">
        <v>643</v>
      </c>
      <c r="B309">
        <v>283546513.379879</v>
      </c>
      <c r="C309">
        <f t="shared" si="4"/>
        <v>0.94515504459959665</v>
      </c>
    </row>
    <row r="310" spans="1:3" x14ac:dyDescent="0.15">
      <c r="A310" t="s">
        <v>644</v>
      </c>
      <c r="B310">
        <v>283642180.61027598</v>
      </c>
      <c r="C310">
        <f t="shared" si="4"/>
        <v>0.94547393536758662</v>
      </c>
    </row>
    <row r="311" spans="1:3" x14ac:dyDescent="0.15">
      <c r="A311" t="s">
        <v>645</v>
      </c>
      <c r="B311">
        <v>281635075.86827898</v>
      </c>
      <c r="C311">
        <f t="shared" si="4"/>
        <v>0.93878358622759661</v>
      </c>
    </row>
    <row r="312" spans="1:3" x14ac:dyDescent="0.15">
      <c r="A312" t="s">
        <v>646</v>
      </c>
      <c r="B312">
        <v>283488711.15565902</v>
      </c>
      <c r="C312">
        <f t="shared" si="4"/>
        <v>0.94496237051886345</v>
      </c>
    </row>
    <row r="313" spans="1:3" x14ac:dyDescent="0.15">
      <c r="A313" t="s">
        <v>647</v>
      </c>
      <c r="B313">
        <v>281606699.10220098</v>
      </c>
      <c r="C313">
        <f t="shared" si="4"/>
        <v>0.93868899700733666</v>
      </c>
    </row>
    <row r="314" spans="1:3" x14ac:dyDescent="0.15">
      <c r="A314" t="s">
        <v>648</v>
      </c>
      <c r="B314">
        <v>282235646.26742202</v>
      </c>
      <c r="C314">
        <f t="shared" si="4"/>
        <v>0.94078548755807345</v>
      </c>
    </row>
    <row r="315" spans="1:3" x14ac:dyDescent="0.15">
      <c r="A315" t="s">
        <v>649</v>
      </c>
      <c r="B315">
        <v>284117529.871346</v>
      </c>
      <c r="C315">
        <f t="shared" si="4"/>
        <v>0.94705843290448666</v>
      </c>
    </row>
    <row r="316" spans="1:3" x14ac:dyDescent="0.15">
      <c r="A316" t="s">
        <v>650</v>
      </c>
      <c r="B316">
        <v>283627690.68934298</v>
      </c>
      <c r="C316">
        <f t="shared" si="4"/>
        <v>0.94542563563114324</v>
      </c>
    </row>
    <row r="317" spans="1:3" x14ac:dyDescent="0.15">
      <c r="A317" t="s">
        <v>651</v>
      </c>
      <c r="B317">
        <v>282622849.84366</v>
      </c>
      <c r="C317">
        <f t="shared" si="4"/>
        <v>0.94207616614553336</v>
      </c>
    </row>
    <row r="318" spans="1:3" x14ac:dyDescent="0.15">
      <c r="A318" t="s">
        <v>652</v>
      </c>
      <c r="B318">
        <v>281591872.16934001</v>
      </c>
      <c r="C318">
        <f t="shared" si="4"/>
        <v>0.93863957389780006</v>
      </c>
    </row>
    <row r="319" spans="1:3" x14ac:dyDescent="0.15">
      <c r="A319" t="s">
        <v>653</v>
      </c>
      <c r="B319">
        <v>283532238.25087702</v>
      </c>
      <c r="C319">
        <f t="shared" si="4"/>
        <v>0.94510746083625674</v>
      </c>
    </row>
    <row r="320" spans="1:3" x14ac:dyDescent="0.15">
      <c r="A320" t="s">
        <v>654</v>
      </c>
      <c r="B320">
        <v>285224577.39319497</v>
      </c>
      <c r="C320">
        <f t="shared" si="4"/>
        <v>0.95074859131064993</v>
      </c>
    </row>
    <row r="321" spans="1:3" x14ac:dyDescent="0.15">
      <c r="A321" t="s">
        <v>655</v>
      </c>
      <c r="B321">
        <v>284833675.256666</v>
      </c>
      <c r="C321">
        <f t="shared" si="4"/>
        <v>0.94944558418888669</v>
      </c>
    </row>
    <row r="322" spans="1:3" x14ac:dyDescent="0.15">
      <c r="A322" t="s">
        <v>656</v>
      </c>
      <c r="B322">
        <v>284367875.873595</v>
      </c>
      <c r="C322">
        <f t="shared" si="4"/>
        <v>0.94789291957864996</v>
      </c>
    </row>
    <row r="323" spans="1:3" x14ac:dyDescent="0.15">
      <c r="A323" t="s">
        <v>657</v>
      </c>
      <c r="B323">
        <v>284479396.78781402</v>
      </c>
      <c r="C323">
        <f t="shared" ref="C323:C386" si="5">B323/$B$2</f>
        <v>0.94826465595938003</v>
      </c>
    </row>
    <row r="324" spans="1:3" x14ac:dyDescent="0.15">
      <c r="A324" t="s">
        <v>658</v>
      </c>
      <c r="B324">
        <v>280951458.74160701</v>
      </c>
      <c r="C324">
        <f t="shared" si="5"/>
        <v>0.93650486247202336</v>
      </c>
    </row>
    <row r="325" spans="1:3" x14ac:dyDescent="0.15">
      <c r="A325" t="s">
        <v>659</v>
      </c>
      <c r="B325">
        <v>280952573.46959901</v>
      </c>
      <c r="C325">
        <f t="shared" si="5"/>
        <v>0.93650857823199674</v>
      </c>
    </row>
    <row r="326" spans="1:3" x14ac:dyDescent="0.15">
      <c r="A326" t="s">
        <v>660</v>
      </c>
      <c r="B326">
        <v>280889905.01756901</v>
      </c>
      <c r="C326">
        <f t="shared" si="5"/>
        <v>0.93629968339189673</v>
      </c>
    </row>
    <row r="327" spans="1:3" x14ac:dyDescent="0.15">
      <c r="A327" t="s">
        <v>661</v>
      </c>
      <c r="B327">
        <v>280183895.22999901</v>
      </c>
      <c r="C327">
        <f t="shared" si="5"/>
        <v>0.93394631743333001</v>
      </c>
    </row>
    <row r="328" spans="1:3" x14ac:dyDescent="0.15">
      <c r="A328" t="s">
        <v>662</v>
      </c>
      <c r="B328">
        <v>279350290.321733</v>
      </c>
      <c r="C328">
        <f t="shared" si="5"/>
        <v>0.93116763440577666</v>
      </c>
    </row>
    <row r="329" spans="1:3" x14ac:dyDescent="0.15">
      <c r="A329" t="s">
        <v>663</v>
      </c>
      <c r="B329">
        <v>280944036.801054</v>
      </c>
      <c r="C329">
        <f t="shared" si="5"/>
        <v>0.93648012267017999</v>
      </c>
    </row>
    <row r="330" spans="1:3" x14ac:dyDescent="0.15">
      <c r="A330" t="s">
        <v>664</v>
      </c>
      <c r="B330">
        <v>280095542.05971003</v>
      </c>
      <c r="C330">
        <f t="shared" si="5"/>
        <v>0.93365180686570004</v>
      </c>
    </row>
    <row r="331" spans="1:3" x14ac:dyDescent="0.15">
      <c r="A331" t="s">
        <v>665</v>
      </c>
      <c r="B331">
        <v>281993216.41865599</v>
      </c>
      <c r="C331">
        <f t="shared" si="5"/>
        <v>0.93997738806218667</v>
      </c>
    </row>
    <row r="332" spans="1:3" x14ac:dyDescent="0.15">
      <c r="A332" t="s">
        <v>666</v>
      </c>
      <c r="B332">
        <v>281053148.76664501</v>
      </c>
      <c r="C332">
        <f t="shared" si="5"/>
        <v>0.93684382922215004</v>
      </c>
    </row>
    <row r="333" spans="1:3" x14ac:dyDescent="0.15">
      <c r="A333" t="s">
        <v>667</v>
      </c>
      <c r="B333">
        <v>281422397.32473302</v>
      </c>
      <c r="C333">
        <f t="shared" si="5"/>
        <v>0.93807465774911003</v>
      </c>
    </row>
    <row r="334" spans="1:3" x14ac:dyDescent="0.15">
      <c r="A334" t="s">
        <v>668</v>
      </c>
      <c r="B334">
        <v>282050457.65416503</v>
      </c>
      <c r="C334">
        <f t="shared" si="5"/>
        <v>0.94016819218055014</v>
      </c>
    </row>
    <row r="335" spans="1:3" x14ac:dyDescent="0.15">
      <c r="A335" t="s">
        <v>669</v>
      </c>
      <c r="B335">
        <v>280993633.12877899</v>
      </c>
      <c r="C335">
        <f t="shared" si="5"/>
        <v>0.93664544376259662</v>
      </c>
    </row>
    <row r="336" spans="1:3" x14ac:dyDescent="0.15">
      <c r="A336" t="s">
        <v>670</v>
      </c>
      <c r="B336">
        <v>280721645.23800099</v>
      </c>
      <c r="C336">
        <f t="shared" si="5"/>
        <v>0.93573881746000331</v>
      </c>
    </row>
    <row r="337" spans="1:3" x14ac:dyDescent="0.15">
      <c r="A337" t="s">
        <v>671</v>
      </c>
      <c r="B337">
        <v>278820296.36719602</v>
      </c>
      <c r="C337">
        <f t="shared" si="5"/>
        <v>0.9294009878906534</v>
      </c>
    </row>
    <row r="338" spans="1:3" x14ac:dyDescent="0.15">
      <c r="A338" t="s">
        <v>672</v>
      </c>
      <c r="B338">
        <v>276191415.18652099</v>
      </c>
      <c r="C338">
        <f t="shared" si="5"/>
        <v>0.92063805062173665</v>
      </c>
    </row>
    <row r="339" spans="1:3" x14ac:dyDescent="0.15">
      <c r="A339" t="s">
        <v>673</v>
      </c>
      <c r="B339">
        <v>276132434.06046098</v>
      </c>
      <c r="C339">
        <f t="shared" si="5"/>
        <v>0.92044144686820328</v>
      </c>
    </row>
    <row r="340" spans="1:3" x14ac:dyDescent="0.15">
      <c r="A340" t="s">
        <v>674</v>
      </c>
      <c r="B340">
        <v>275787307.78878498</v>
      </c>
      <c r="C340">
        <f t="shared" si="5"/>
        <v>0.91929102596261658</v>
      </c>
    </row>
    <row r="341" spans="1:3" x14ac:dyDescent="0.15">
      <c r="A341" t="s">
        <v>675</v>
      </c>
      <c r="B341">
        <v>274860376.47702199</v>
      </c>
      <c r="C341">
        <f t="shared" si="5"/>
        <v>0.91620125492340665</v>
      </c>
    </row>
    <row r="342" spans="1:3" x14ac:dyDescent="0.15">
      <c r="A342" t="s">
        <v>676</v>
      </c>
      <c r="B342">
        <v>276558365.01078099</v>
      </c>
      <c r="C342">
        <f t="shared" si="5"/>
        <v>0.92186121670260335</v>
      </c>
    </row>
    <row r="343" spans="1:3" x14ac:dyDescent="0.15">
      <c r="A343" t="s">
        <v>677</v>
      </c>
      <c r="B343">
        <v>276741060.97048497</v>
      </c>
      <c r="C343">
        <f t="shared" si="5"/>
        <v>0.92247020323494988</v>
      </c>
    </row>
    <row r="344" spans="1:3" x14ac:dyDescent="0.15">
      <c r="A344" t="s">
        <v>678</v>
      </c>
      <c r="B344">
        <v>276926236.32516199</v>
      </c>
      <c r="C344">
        <f t="shared" si="5"/>
        <v>0.92308745441720663</v>
      </c>
    </row>
    <row r="345" spans="1:3" x14ac:dyDescent="0.15">
      <c r="A345" t="s">
        <v>679</v>
      </c>
      <c r="B345">
        <v>276746123.66146898</v>
      </c>
      <c r="C345">
        <f t="shared" si="5"/>
        <v>0.92248707887156323</v>
      </c>
    </row>
    <row r="346" spans="1:3" x14ac:dyDescent="0.15">
      <c r="A346" t="s">
        <v>680</v>
      </c>
      <c r="B346">
        <v>275028739.44233</v>
      </c>
      <c r="C346">
        <f t="shared" si="5"/>
        <v>0.91676246480776669</v>
      </c>
    </row>
    <row r="347" spans="1:3" x14ac:dyDescent="0.15">
      <c r="A347" t="s">
        <v>681</v>
      </c>
      <c r="B347">
        <v>277140228.790618</v>
      </c>
      <c r="C347">
        <f t="shared" si="5"/>
        <v>0.92380076263539335</v>
      </c>
    </row>
    <row r="348" spans="1:3" x14ac:dyDescent="0.15">
      <c r="A348" t="s">
        <v>682</v>
      </c>
      <c r="B348">
        <v>274286372.917256</v>
      </c>
      <c r="C348">
        <f t="shared" si="5"/>
        <v>0.91428790972418661</v>
      </c>
    </row>
    <row r="349" spans="1:3" x14ac:dyDescent="0.15">
      <c r="A349" t="s">
        <v>683</v>
      </c>
      <c r="B349">
        <v>273830556.58903199</v>
      </c>
      <c r="C349">
        <f t="shared" si="5"/>
        <v>0.91276852196343994</v>
      </c>
    </row>
    <row r="350" spans="1:3" x14ac:dyDescent="0.15">
      <c r="A350" t="s">
        <v>684</v>
      </c>
      <c r="B350">
        <v>274782281.52802402</v>
      </c>
      <c r="C350">
        <f t="shared" si="5"/>
        <v>0.91594093842674673</v>
      </c>
    </row>
    <row r="351" spans="1:3" x14ac:dyDescent="0.15">
      <c r="A351" t="s">
        <v>685</v>
      </c>
      <c r="B351">
        <v>275961345.41442502</v>
      </c>
      <c r="C351">
        <f t="shared" si="5"/>
        <v>0.91987115138141673</v>
      </c>
    </row>
    <row r="352" spans="1:3" x14ac:dyDescent="0.15">
      <c r="A352" t="s">
        <v>686</v>
      </c>
      <c r="B352">
        <v>276038923.31251299</v>
      </c>
      <c r="C352">
        <f t="shared" si="5"/>
        <v>0.92012974437504336</v>
      </c>
    </row>
    <row r="353" spans="1:3" x14ac:dyDescent="0.15">
      <c r="A353" t="s">
        <v>687</v>
      </c>
      <c r="B353">
        <v>273473614.85637599</v>
      </c>
      <c r="C353">
        <f t="shared" si="5"/>
        <v>0.91157871618791997</v>
      </c>
    </row>
    <row r="354" spans="1:3" x14ac:dyDescent="0.15">
      <c r="A354" t="s">
        <v>688</v>
      </c>
      <c r="B354">
        <v>274207220.72264302</v>
      </c>
      <c r="C354">
        <f t="shared" si="5"/>
        <v>0.91402406907547673</v>
      </c>
    </row>
    <row r="355" spans="1:3" x14ac:dyDescent="0.15">
      <c r="A355" t="s">
        <v>689</v>
      </c>
      <c r="B355">
        <v>274219246.16376603</v>
      </c>
      <c r="C355">
        <f t="shared" si="5"/>
        <v>0.91406415387922013</v>
      </c>
    </row>
    <row r="356" spans="1:3" x14ac:dyDescent="0.15">
      <c r="A356" t="s">
        <v>690</v>
      </c>
      <c r="B356">
        <v>274733210.401977</v>
      </c>
      <c r="C356">
        <f t="shared" si="5"/>
        <v>0.91577736800659004</v>
      </c>
    </row>
    <row r="357" spans="1:3" x14ac:dyDescent="0.15">
      <c r="A357" t="s">
        <v>691</v>
      </c>
      <c r="B357">
        <v>273452467.56719297</v>
      </c>
      <c r="C357">
        <f t="shared" si="5"/>
        <v>0.91150822522397656</v>
      </c>
    </row>
    <row r="358" spans="1:3" x14ac:dyDescent="0.15">
      <c r="A358" t="s">
        <v>692</v>
      </c>
      <c r="B358">
        <v>271799808.926009</v>
      </c>
      <c r="C358">
        <f t="shared" si="5"/>
        <v>0.90599936308669671</v>
      </c>
    </row>
    <row r="359" spans="1:3" x14ac:dyDescent="0.15">
      <c r="A359" t="s">
        <v>693</v>
      </c>
      <c r="B359">
        <v>272342681.345541</v>
      </c>
      <c r="C359">
        <f t="shared" si="5"/>
        <v>0.90780893781847005</v>
      </c>
    </row>
    <row r="360" spans="1:3" x14ac:dyDescent="0.15">
      <c r="A360" t="s">
        <v>694</v>
      </c>
      <c r="B360">
        <v>271553542.14143002</v>
      </c>
      <c r="C360">
        <f t="shared" si="5"/>
        <v>0.90517847380476668</v>
      </c>
    </row>
    <row r="361" spans="1:3" x14ac:dyDescent="0.15">
      <c r="A361" t="s">
        <v>695</v>
      </c>
      <c r="B361">
        <v>270930147.50576699</v>
      </c>
      <c r="C361">
        <f t="shared" si="5"/>
        <v>0.90310049168588991</v>
      </c>
    </row>
    <row r="362" spans="1:3" x14ac:dyDescent="0.15">
      <c r="A362" t="s">
        <v>696</v>
      </c>
      <c r="B362">
        <v>271024275.991831</v>
      </c>
      <c r="C362">
        <f t="shared" si="5"/>
        <v>0.90341425330610337</v>
      </c>
    </row>
    <row r="363" spans="1:3" x14ac:dyDescent="0.15">
      <c r="A363" t="s">
        <v>697</v>
      </c>
      <c r="B363">
        <v>270370520.21831</v>
      </c>
      <c r="C363">
        <f t="shared" si="5"/>
        <v>0.90123506739436665</v>
      </c>
    </row>
    <row r="364" spans="1:3" x14ac:dyDescent="0.15">
      <c r="A364" t="s">
        <v>698</v>
      </c>
      <c r="B364">
        <v>270239655.3513</v>
      </c>
      <c r="C364">
        <f t="shared" si="5"/>
        <v>0.900798851171</v>
      </c>
    </row>
    <row r="365" spans="1:3" x14ac:dyDescent="0.15">
      <c r="A365" t="s">
        <v>699</v>
      </c>
      <c r="B365">
        <v>271527865.670039</v>
      </c>
      <c r="C365">
        <f t="shared" si="5"/>
        <v>0.90509288556679668</v>
      </c>
    </row>
    <row r="366" spans="1:3" x14ac:dyDescent="0.15">
      <c r="A366" t="s">
        <v>700</v>
      </c>
      <c r="B366">
        <v>270296981.64662802</v>
      </c>
      <c r="C366">
        <f t="shared" si="5"/>
        <v>0.90098993882209344</v>
      </c>
    </row>
    <row r="367" spans="1:3" x14ac:dyDescent="0.15">
      <c r="A367" t="s">
        <v>701</v>
      </c>
      <c r="B367">
        <v>271285937.48941302</v>
      </c>
      <c r="C367">
        <f t="shared" si="5"/>
        <v>0.90428645829804344</v>
      </c>
    </row>
    <row r="368" spans="1:3" x14ac:dyDescent="0.15">
      <c r="A368" t="s">
        <v>702</v>
      </c>
      <c r="B368">
        <v>272941126.28856802</v>
      </c>
      <c r="C368">
        <f t="shared" si="5"/>
        <v>0.90980375429522675</v>
      </c>
    </row>
    <row r="369" spans="1:3" x14ac:dyDescent="0.15">
      <c r="A369" t="s">
        <v>703</v>
      </c>
      <c r="B369">
        <v>273120681.84509802</v>
      </c>
      <c r="C369">
        <f t="shared" si="5"/>
        <v>0.91040227281699337</v>
      </c>
    </row>
    <row r="370" spans="1:3" x14ac:dyDescent="0.15">
      <c r="A370" t="s">
        <v>704</v>
      </c>
      <c r="B370">
        <v>273183070.28929198</v>
      </c>
      <c r="C370">
        <f t="shared" si="5"/>
        <v>0.91061023429763988</v>
      </c>
    </row>
    <row r="371" spans="1:3" x14ac:dyDescent="0.15">
      <c r="A371" t="s">
        <v>705</v>
      </c>
      <c r="B371">
        <v>274345984.27029097</v>
      </c>
      <c r="C371">
        <f t="shared" si="5"/>
        <v>0.91448661423430322</v>
      </c>
    </row>
    <row r="372" spans="1:3" x14ac:dyDescent="0.15">
      <c r="A372" t="s">
        <v>706</v>
      </c>
      <c r="B372">
        <v>273736398.77285701</v>
      </c>
      <c r="C372">
        <f t="shared" si="5"/>
        <v>0.91245466257619001</v>
      </c>
    </row>
    <row r="373" spans="1:3" x14ac:dyDescent="0.15">
      <c r="A373" t="s">
        <v>707</v>
      </c>
      <c r="B373">
        <v>271233870.24064398</v>
      </c>
      <c r="C373">
        <f t="shared" si="5"/>
        <v>0.90411290080214657</v>
      </c>
    </row>
    <row r="374" spans="1:3" x14ac:dyDescent="0.15">
      <c r="A374" t="s">
        <v>708</v>
      </c>
      <c r="B374">
        <v>271506446.56159598</v>
      </c>
      <c r="C374">
        <f t="shared" si="5"/>
        <v>0.90502148853865327</v>
      </c>
    </row>
    <row r="375" spans="1:3" x14ac:dyDescent="0.15">
      <c r="A375" t="s">
        <v>709</v>
      </c>
      <c r="B375">
        <v>270190681.57091898</v>
      </c>
      <c r="C375">
        <f t="shared" si="5"/>
        <v>0.90063560523639663</v>
      </c>
    </row>
    <row r="376" spans="1:3" x14ac:dyDescent="0.15">
      <c r="A376" t="s">
        <v>710</v>
      </c>
      <c r="B376">
        <v>269584780.091667</v>
      </c>
      <c r="C376">
        <f t="shared" si="5"/>
        <v>0.89861593363889003</v>
      </c>
    </row>
    <row r="377" spans="1:3" x14ac:dyDescent="0.15">
      <c r="A377" t="s">
        <v>711</v>
      </c>
      <c r="B377">
        <v>269281374.13075399</v>
      </c>
      <c r="C377">
        <f t="shared" si="5"/>
        <v>0.89760458043584668</v>
      </c>
    </row>
    <row r="378" spans="1:3" x14ac:dyDescent="0.15">
      <c r="A378" t="s">
        <v>712</v>
      </c>
      <c r="B378">
        <v>268678922.359855</v>
      </c>
      <c r="C378">
        <f t="shared" si="5"/>
        <v>0.89559640786618333</v>
      </c>
    </row>
    <row r="379" spans="1:3" x14ac:dyDescent="0.15">
      <c r="A379" t="s">
        <v>713</v>
      </c>
      <c r="B379">
        <v>269302599.88384199</v>
      </c>
      <c r="C379">
        <f t="shared" si="5"/>
        <v>0.89767533294613999</v>
      </c>
    </row>
    <row r="380" spans="1:3" x14ac:dyDescent="0.15">
      <c r="A380" t="s">
        <v>714</v>
      </c>
      <c r="B380">
        <v>268364119.20417699</v>
      </c>
      <c r="C380">
        <f t="shared" si="5"/>
        <v>0.89454706401392325</v>
      </c>
    </row>
    <row r="381" spans="1:3" x14ac:dyDescent="0.15">
      <c r="A381" t="s">
        <v>715</v>
      </c>
      <c r="B381">
        <v>268759883.16618598</v>
      </c>
      <c r="C381">
        <f t="shared" si="5"/>
        <v>0.89586627722061996</v>
      </c>
    </row>
    <row r="382" spans="1:3" x14ac:dyDescent="0.15">
      <c r="A382" t="s">
        <v>716</v>
      </c>
      <c r="B382">
        <v>267381783.7877</v>
      </c>
      <c r="C382">
        <f t="shared" si="5"/>
        <v>0.8912726126256667</v>
      </c>
    </row>
    <row r="383" spans="1:3" x14ac:dyDescent="0.15">
      <c r="A383" t="s">
        <v>717</v>
      </c>
      <c r="B383">
        <v>264898594.225218</v>
      </c>
      <c r="C383">
        <f t="shared" si="5"/>
        <v>0.88299531408405996</v>
      </c>
    </row>
    <row r="384" spans="1:3" x14ac:dyDescent="0.15">
      <c r="A384" t="s">
        <v>718</v>
      </c>
      <c r="B384">
        <v>265438855.338649</v>
      </c>
      <c r="C384">
        <f t="shared" si="5"/>
        <v>0.88479618446216335</v>
      </c>
    </row>
    <row r="385" spans="1:3" x14ac:dyDescent="0.15">
      <c r="A385" t="s">
        <v>719</v>
      </c>
      <c r="B385">
        <v>264216563.46624699</v>
      </c>
      <c r="C385">
        <f t="shared" si="5"/>
        <v>0.88072187822082326</v>
      </c>
    </row>
    <row r="386" spans="1:3" x14ac:dyDescent="0.15">
      <c r="A386" t="s">
        <v>720</v>
      </c>
      <c r="B386">
        <v>264047056.81960899</v>
      </c>
      <c r="C386">
        <f t="shared" si="5"/>
        <v>0.88015685606536331</v>
      </c>
    </row>
    <row r="387" spans="1:3" x14ac:dyDescent="0.15">
      <c r="A387" t="s">
        <v>721</v>
      </c>
      <c r="B387">
        <v>263714706.34660101</v>
      </c>
      <c r="C387">
        <f t="shared" ref="C387:C450" si="6">B387/$B$2</f>
        <v>0.87904902115533667</v>
      </c>
    </row>
    <row r="388" spans="1:3" x14ac:dyDescent="0.15">
      <c r="A388" t="s">
        <v>722</v>
      </c>
      <c r="B388">
        <v>264940379.00311601</v>
      </c>
      <c r="C388">
        <f t="shared" si="6"/>
        <v>0.88313459667705341</v>
      </c>
    </row>
    <row r="389" spans="1:3" x14ac:dyDescent="0.15">
      <c r="A389" t="s">
        <v>723</v>
      </c>
      <c r="B389">
        <v>263590845.82578701</v>
      </c>
      <c r="C389">
        <f t="shared" si="6"/>
        <v>0.87863615275262341</v>
      </c>
    </row>
    <row r="390" spans="1:3" x14ac:dyDescent="0.15">
      <c r="A390" t="s">
        <v>724</v>
      </c>
      <c r="B390">
        <v>263344626.092462</v>
      </c>
      <c r="C390">
        <f t="shared" si="6"/>
        <v>0.8778154203082067</v>
      </c>
    </row>
    <row r="391" spans="1:3" x14ac:dyDescent="0.15">
      <c r="A391" t="s">
        <v>725</v>
      </c>
      <c r="B391">
        <v>264359568.20928201</v>
      </c>
      <c r="C391">
        <f t="shared" si="6"/>
        <v>0.88119856069760671</v>
      </c>
    </row>
    <row r="392" spans="1:3" x14ac:dyDescent="0.15">
      <c r="A392" t="s">
        <v>726</v>
      </c>
      <c r="B392">
        <v>269843747.42038602</v>
      </c>
      <c r="C392">
        <f t="shared" si="6"/>
        <v>0.89947915806795342</v>
      </c>
    </row>
    <row r="393" spans="1:3" x14ac:dyDescent="0.15">
      <c r="A393" t="s">
        <v>727</v>
      </c>
      <c r="B393">
        <v>270387807.20676398</v>
      </c>
      <c r="C393">
        <f t="shared" si="6"/>
        <v>0.90129269068921325</v>
      </c>
    </row>
    <row r="394" spans="1:3" x14ac:dyDescent="0.15">
      <c r="A394" t="s">
        <v>728</v>
      </c>
      <c r="B394">
        <v>269566270.54187298</v>
      </c>
      <c r="C394">
        <f t="shared" si="6"/>
        <v>0.89855423513957655</v>
      </c>
    </row>
    <row r="395" spans="1:3" x14ac:dyDescent="0.15">
      <c r="A395" t="s">
        <v>729</v>
      </c>
      <c r="B395">
        <v>270037311.95116699</v>
      </c>
      <c r="C395">
        <f t="shared" si="6"/>
        <v>0.9001243731705566</v>
      </c>
    </row>
    <row r="396" spans="1:3" x14ac:dyDescent="0.15">
      <c r="A396" t="s">
        <v>730</v>
      </c>
      <c r="B396">
        <v>268832907.578686</v>
      </c>
      <c r="C396">
        <f t="shared" si="6"/>
        <v>0.89610969192895329</v>
      </c>
    </row>
    <row r="397" spans="1:3" x14ac:dyDescent="0.15">
      <c r="A397" t="s">
        <v>731</v>
      </c>
      <c r="B397">
        <v>269801194.04924703</v>
      </c>
      <c r="C397">
        <f t="shared" si="6"/>
        <v>0.89933731349749013</v>
      </c>
    </row>
    <row r="398" spans="1:3" x14ac:dyDescent="0.15">
      <c r="A398" t="s">
        <v>732</v>
      </c>
      <c r="B398">
        <v>266576058.41225699</v>
      </c>
      <c r="C398">
        <f t="shared" si="6"/>
        <v>0.88858686137418996</v>
      </c>
    </row>
    <row r="399" spans="1:3" x14ac:dyDescent="0.15">
      <c r="A399" t="s">
        <v>733</v>
      </c>
      <c r="B399">
        <v>265261931.57228601</v>
      </c>
      <c r="C399">
        <f t="shared" si="6"/>
        <v>0.88420643857428671</v>
      </c>
    </row>
    <row r="400" spans="1:3" x14ac:dyDescent="0.15">
      <c r="A400" t="s">
        <v>734</v>
      </c>
      <c r="B400">
        <v>265885989.38322699</v>
      </c>
      <c r="C400">
        <f t="shared" si="6"/>
        <v>0.88628663127742335</v>
      </c>
    </row>
    <row r="401" spans="1:3" x14ac:dyDescent="0.15">
      <c r="A401" t="s">
        <v>735</v>
      </c>
      <c r="B401">
        <v>263036923.59239799</v>
      </c>
      <c r="C401">
        <f t="shared" si="6"/>
        <v>0.87678974530799325</v>
      </c>
    </row>
    <row r="402" spans="1:3" x14ac:dyDescent="0.15">
      <c r="A402" t="s">
        <v>736</v>
      </c>
      <c r="B402">
        <v>263229947.21113199</v>
      </c>
      <c r="C402">
        <f t="shared" si="6"/>
        <v>0.87743315737043992</v>
      </c>
    </row>
    <row r="403" spans="1:3" x14ac:dyDescent="0.15">
      <c r="A403" t="s">
        <v>737</v>
      </c>
      <c r="B403">
        <v>264164417.095319</v>
      </c>
      <c r="C403">
        <f t="shared" si="6"/>
        <v>0.88054805698439664</v>
      </c>
    </row>
    <row r="404" spans="1:3" x14ac:dyDescent="0.15">
      <c r="A404" t="s">
        <v>738</v>
      </c>
      <c r="B404">
        <v>263882576.52356601</v>
      </c>
      <c r="C404">
        <f t="shared" si="6"/>
        <v>0.87960858841188672</v>
      </c>
    </row>
    <row r="405" spans="1:3" x14ac:dyDescent="0.15">
      <c r="A405" t="s">
        <v>739</v>
      </c>
      <c r="B405">
        <v>262477805.695189</v>
      </c>
      <c r="C405">
        <f t="shared" si="6"/>
        <v>0.87492601898396338</v>
      </c>
    </row>
    <row r="406" spans="1:3" x14ac:dyDescent="0.15">
      <c r="A406" t="s">
        <v>740</v>
      </c>
      <c r="B406">
        <v>266281376.73006001</v>
      </c>
      <c r="C406">
        <f t="shared" si="6"/>
        <v>0.88760458910020001</v>
      </c>
    </row>
    <row r="407" spans="1:3" x14ac:dyDescent="0.15">
      <c r="A407" t="s">
        <v>741</v>
      </c>
      <c r="B407">
        <v>268605493.27066302</v>
      </c>
      <c r="C407">
        <f t="shared" si="6"/>
        <v>0.89535164423554336</v>
      </c>
    </row>
    <row r="408" spans="1:3" x14ac:dyDescent="0.15">
      <c r="A408" t="s">
        <v>742</v>
      </c>
      <c r="B408">
        <v>267319802.53507599</v>
      </c>
      <c r="C408">
        <f t="shared" si="6"/>
        <v>0.8910660084502533</v>
      </c>
    </row>
    <row r="409" spans="1:3" x14ac:dyDescent="0.15">
      <c r="A409" t="s">
        <v>743</v>
      </c>
      <c r="B409">
        <v>270070328.07674199</v>
      </c>
      <c r="C409">
        <f t="shared" si="6"/>
        <v>0.90023442692247335</v>
      </c>
    </row>
    <row r="410" spans="1:3" x14ac:dyDescent="0.15">
      <c r="A410" t="s">
        <v>744</v>
      </c>
      <c r="B410">
        <v>270294510.28317302</v>
      </c>
      <c r="C410">
        <f t="shared" si="6"/>
        <v>0.90098170094391006</v>
      </c>
    </row>
    <row r="411" spans="1:3" x14ac:dyDescent="0.15">
      <c r="A411" t="s">
        <v>745</v>
      </c>
      <c r="B411">
        <v>269109607.22803301</v>
      </c>
      <c r="C411">
        <f t="shared" si="6"/>
        <v>0.8970320240934434</v>
      </c>
    </row>
    <row r="412" spans="1:3" x14ac:dyDescent="0.15">
      <c r="A412" t="s">
        <v>746</v>
      </c>
      <c r="B412">
        <v>269229905.92476702</v>
      </c>
      <c r="C412">
        <f t="shared" si="6"/>
        <v>0.8974330197492234</v>
      </c>
    </row>
    <row r="413" spans="1:3" x14ac:dyDescent="0.15">
      <c r="A413" t="s">
        <v>747</v>
      </c>
      <c r="B413">
        <v>268707744.49630201</v>
      </c>
      <c r="C413">
        <f t="shared" si="6"/>
        <v>0.89569248165434001</v>
      </c>
    </row>
    <row r="414" spans="1:3" x14ac:dyDescent="0.15">
      <c r="A414" t="s">
        <v>748</v>
      </c>
      <c r="B414">
        <v>268899886.21461898</v>
      </c>
      <c r="C414">
        <f t="shared" si="6"/>
        <v>0.89633295404872992</v>
      </c>
    </row>
    <row r="415" spans="1:3" x14ac:dyDescent="0.15">
      <c r="A415" t="s">
        <v>749</v>
      </c>
      <c r="B415">
        <v>269057601.08776498</v>
      </c>
      <c r="C415">
        <f t="shared" si="6"/>
        <v>0.89685867029254995</v>
      </c>
    </row>
    <row r="416" spans="1:3" x14ac:dyDescent="0.15">
      <c r="A416" t="s">
        <v>750</v>
      </c>
      <c r="B416">
        <v>271015865.53689897</v>
      </c>
      <c r="C416">
        <f t="shared" si="6"/>
        <v>0.90338621845632994</v>
      </c>
    </row>
    <row r="417" spans="1:3" x14ac:dyDescent="0.15">
      <c r="A417" t="s">
        <v>751</v>
      </c>
      <c r="B417">
        <v>270826092.12932402</v>
      </c>
      <c r="C417">
        <f t="shared" si="6"/>
        <v>0.90275364043108008</v>
      </c>
    </row>
    <row r="418" spans="1:3" x14ac:dyDescent="0.15">
      <c r="A418" t="s">
        <v>752</v>
      </c>
      <c r="B418">
        <v>271334844.89995497</v>
      </c>
      <c r="C418">
        <f t="shared" si="6"/>
        <v>0.90444948299984995</v>
      </c>
    </row>
    <row r="419" spans="1:3" x14ac:dyDescent="0.15">
      <c r="A419" t="s">
        <v>753</v>
      </c>
      <c r="B419">
        <v>269702717.49176002</v>
      </c>
      <c r="C419">
        <f t="shared" si="6"/>
        <v>0.89900905830586675</v>
      </c>
    </row>
    <row r="420" spans="1:3" x14ac:dyDescent="0.15">
      <c r="A420" t="s">
        <v>754</v>
      </c>
      <c r="B420">
        <v>269477016.698412</v>
      </c>
      <c r="C420">
        <f t="shared" si="6"/>
        <v>0.89825672232803999</v>
      </c>
    </row>
    <row r="421" spans="1:3" x14ac:dyDescent="0.15">
      <c r="A421" t="s">
        <v>755</v>
      </c>
      <c r="B421">
        <v>268583596.667997</v>
      </c>
      <c r="C421">
        <f t="shared" si="6"/>
        <v>0.89527865555998998</v>
      </c>
    </row>
    <row r="422" spans="1:3" x14ac:dyDescent="0.15">
      <c r="A422" t="s">
        <v>756</v>
      </c>
      <c r="B422">
        <v>266199634.61633101</v>
      </c>
      <c r="C422">
        <f t="shared" si="6"/>
        <v>0.88733211538777002</v>
      </c>
    </row>
    <row r="423" spans="1:3" x14ac:dyDescent="0.15">
      <c r="A423" t="s">
        <v>757</v>
      </c>
      <c r="B423">
        <v>265548996.47892401</v>
      </c>
      <c r="C423">
        <f t="shared" si="6"/>
        <v>0.88516332159641331</v>
      </c>
    </row>
    <row r="424" spans="1:3" x14ac:dyDescent="0.15">
      <c r="A424" t="s">
        <v>758</v>
      </c>
      <c r="B424">
        <v>265783307.657267</v>
      </c>
      <c r="C424">
        <f t="shared" si="6"/>
        <v>0.88594435885755674</v>
      </c>
    </row>
    <row r="425" spans="1:3" x14ac:dyDescent="0.15">
      <c r="A425" t="s">
        <v>759</v>
      </c>
      <c r="B425">
        <v>266615393.25087699</v>
      </c>
      <c r="C425">
        <f t="shared" si="6"/>
        <v>0.88871797750292336</v>
      </c>
    </row>
    <row r="426" spans="1:3" x14ac:dyDescent="0.15">
      <c r="A426" t="s">
        <v>760</v>
      </c>
      <c r="B426">
        <v>268989888.25659299</v>
      </c>
      <c r="C426">
        <f t="shared" si="6"/>
        <v>0.89663296085530997</v>
      </c>
    </row>
    <row r="427" spans="1:3" x14ac:dyDescent="0.15">
      <c r="A427" t="s">
        <v>761</v>
      </c>
      <c r="B427">
        <v>269488663.75718898</v>
      </c>
      <c r="C427">
        <f t="shared" si="6"/>
        <v>0.89829554585729654</v>
      </c>
    </row>
    <row r="428" spans="1:3" x14ac:dyDescent="0.15">
      <c r="A428" t="s">
        <v>762</v>
      </c>
      <c r="B428">
        <v>269229577.16078901</v>
      </c>
      <c r="C428">
        <f t="shared" si="6"/>
        <v>0.89743192386929671</v>
      </c>
    </row>
    <row r="429" spans="1:3" x14ac:dyDescent="0.15">
      <c r="A429" t="s">
        <v>763</v>
      </c>
      <c r="B429">
        <v>268708826.54805702</v>
      </c>
      <c r="C429">
        <f t="shared" si="6"/>
        <v>0.89569608849352345</v>
      </c>
    </row>
    <row r="430" spans="1:3" x14ac:dyDescent="0.15">
      <c r="A430" t="s">
        <v>764</v>
      </c>
      <c r="B430">
        <v>268459877.144871</v>
      </c>
      <c r="C430">
        <f t="shared" si="6"/>
        <v>0.89486625714957002</v>
      </c>
    </row>
    <row r="431" spans="1:3" x14ac:dyDescent="0.15">
      <c r="A431" t="s">
        <v>765</v>
      </c>
      <c r="B431">
        <v>266146772.37784901</v>
      </c>
      <c r="C431">
        <f t="shared" si="6"/>
        <v>0.88715590792616339</v>
      </c>
    </row>
    <row r="432" spans="1:3" x14ac:dyDescent="0.15">
      <c r="A432" t="s">
        <v>766</v>
      </c>
      <c r="B432">
        <v>265915053.59066901</v>
      </c>
      <c r="C432">
        <f t="shared" si="6"/>
        <v>0.88638351196889664</v>
      </c>
    </row>
    <row r="433" spans="1:3" x14ac:dyDescent="0.15">
      <c r="A433" t="s">
        <v>767</v>
      </c>
      <c r="B433">
        <v>266523504.13707599</v>
      </c>
      <c r="C433">
        <f t="shared" si="6"/>
        <v>0.88841168045691998</v>
      </c>
    </row>
    <row r="434" spans="1:3" x14ac:dyDescent="0.15">
      <c r="A434" t="s">
        <v>768</v>
      </c>
      <c r="B434">
        <v>264354352.657796</v>
      </c>
      <c r="C434">
        <f t="shared" si="6"/>
        <v>0.88118117552598663</v>
      </c>
    </row>
    <row r="435" spans="1:3" x14ac:dyDescent="0.15">
      <c r="A435" t="s">
        <v>769</v>
      </c>
      <c r="B435">
        <v>264947975.95557001</v>
      </c>
      <c r="C435">
        <f t="shared" si="6"/>
        <v>0.88315991985190001</v>
      </c>
    </row>
    <row r="436" spans="1:3" x14ac:dyDescent="0.15">
      <c r="A436" t="s">
        <v>770</v>
      </c>
      <c r="B436">
        <v>263338485.80875599</v>
      </c>
      <c r="C436">
        <f t="shared" si="6"/>
        <v>0.87779495269585328</v>
      </c>
    </row>
    <row r="437" spans="1:3" x14ac:dyDescent="0.15">
      <c r="A437" t="s">
        <v>771</v>
      </c>
      <c r="B437">
        <v>262450040.17441499</v>
      </c>
      <c r="C437">
        <f t="shared" si="6"/>
        <v>0.87483346724805</v>
      </c>
    </row>
    <row r="438" spans="1:3" x14ac:dyDescent="0.15">
      <c r="A438" t="s">
        <v>772</v>
      </c>
      <c r="B438">
        <v>262338351.21234399</v>
      </c>
      <c r="C438">
        <f t="shared" si="6"/>
        <v>0.87446117070781326</v>
      </c>
    </row>
    <row r="439" spans="1:3" x14ac:dyDescent="0.15">
      <c r="A439" t="s">
        <v>773</v>
      </c>
      <c r="B439">
        <v>261794457.559403</v>
      </c>
      <c r="C439">
        <f t="shared" si="6"/>
        <v>0.87264819186467668</v>
      </c>
    </row>
    <row r="440" spans="1:3" x14ac:dyDescent="0.15">
      <c r="A440" t="s">
        <v>774</v>
      </c>
      <c r="B440">
        <v>263439398.12253499</v>
      </c>
      <c r="C440">
        <f t="shared" si="6"/>
        <v>0.87813132707511665</v>
      </c>
    </row>
    <row r="441" spans="1:3" x14ac:dyDescent="0.15">
      <c r="A441" t="s">
        <v>775</v>
      </c>
      <c r="B441">
        <v>262506164.67291099</v>
      </c>
      <c r="C441">
        <f t="shared" si="6"/>
        <v>0.87502054890970327</v>
      </c>
    </row>
    <row r="442" spans="1:3" x14ac:dyDescent="0.15">
      <c r="A442" t="s">
        <v>776</v>
      </c>
      <c r="B442">
        <v>263343458.10417601</v>
      </c>
      <c r="C442">
        <f t="shared" si="6"/>
        <v>0.87781152701392007</v>
      </c>
    </row>
    <row r="443" spans="1:3" x14ac:dyDescent="0.15">
      <c r="A443" t="s">
        <v>777</v>
      </c>
      <c r="B443">
        <v>262412256.88622999</v>
      </c>
      <c r="C443">
        <f t="shared" si="6"/>
        <v>0.87470752295409993</v>
      </c>
    </row>
    <row r="444" spans="1:3" x14ac:dyDescent="0.15">
      <c r="A444" t="s">
        <v>778</v>
      </c>
      <c r="B444">
        <v>261047246.15998101</v>
      </c>
      <c r="C444">
        <f t="shared" si="6"/>
        <v>0.87015748719993669</v>
      </c>
    </row>
    <row r="445" spans="1:3" x14ac:dyDescent="0.15">
      <c r="A445" t="s">
        <v>779</v>
      </c>
      <c r="B445">
        <v>259875854.08761701</v>
      </c>
      <c r="C445">
        <f t="shared" si="6"/>
        <v>0.8662528469587234</v>
      </c>
    </row>
    <row r="446" spans="1:3" x14ac:dyDescent="0.15">
      <c r="A446" t="s">
        <v>780</v>
      </c>
      <c r="B446">
        <v>259167724.619638</v>
      </c>
      <c r="C446">
        <f t="shared" si="6"/>
        <v>0.86389241539879336</v>
      </c>
    </row>
    <row r="447" spans="1:3" x14ac:dyDescent="0.15">
      <c r="A447" t="s">
        <v>781</v>
      </c>
      <c r="B447">
        <v>260485200.976576</v>
      </c>
      <c r="C447">
        <f t="shared" si="6"/>
        <v>0.86828400325525334</v>
      </c>
    </row>
    <row r="448" spans="1:3" x14ac:dyDescent="0.15">
      <c r="A448" t="s">
        <v>782</v>
      </c>
      <c r="B448">
        <v>258796806.40319401</v>
      </c>
      <c r="C448">
        <f t="shared" si="6"/>
        <v>0.86265602134398001</v>
      </c>
    </row>
    <row r="449" spans="1:3" x14ac:dyDescent="0.15">
      <c r="A449" t="s">
        <v>783</v>
      </c>
      <c r="B449">
        <v>260136741.14455101</v>
      </c>
      <c r="C449">
        <f t="shared" si="6"/>
        <v>0.86712247048183666</v>
      </c>
    </row>
    <row r="450" spans="1:3" x14ac:dyDescent="0.15">
      <c r="A450" t="s">
        <v>784</v>
      </c>
      <c r="B450">
        <v>264580374.94681001</v>
      </c>
      <c r="C450">
        <f t="shared" si="6"/>
        <v>0.88193458315603335</v>
      </c>
    </row>
    <row r="451" spans="1:3" x14ac:dyDescent="0.15">
      <c r="A451" t="s">
        <v>785</v>
      </c>
      <c r="B451">
        <v>264343830.24073499</v>
      </c>
      <c r="C451">
        <f t="shared" ref="C451:C514" si="7">B451/$B$2</f>
        <v>0.88114610080244993</v>
      </c>
    </row>
    <row r="452" spans="1:3" x14ac:dyDescent="0.15">
      <c r="A452" t="s">
        <v>786</v>
      </c>
      <c r="B452">
        <v>266885831.694563</v>
      </c>
      <c r="C452">
        <f t="shared" si="7"/>
        <v>0.88961943898187668</v>
      </c>
    </row>
    <row r="453" spans="1:3" x14ac:dyDescent="0.15">
      <c r="A453" t="s">
        <v>787</v>
      </c>
      <c r="B453">
        <v>268322508.96887299</v>
      </c>
      <c r="C453">
        <f t="shared" si="7"/>
        <v>0.89440836322957662</v>
      </c>
    </row>
    <row r="454" spans="1:3" x14ac:dyDescent="0.15">
      <c r="A454" t="s">
        <v>788</v>
      </c>
      <c r="B454">
        <v>267589919.94998899</v>
      </c>
      <c r="C454">
        <f t="shared" si="7"/>
        <v>0.89196639983329662</v>
      </c>
    </row>
    <row r="455" spans="1:3" x14ac:dyDescent="0.15">
      <c r="A455" t="s">
        <v>789</v>
      </c>
      <c r="B455">
        <v>268145955.97599</v>
      </c>
      <c r="C455">
        <f t="shared" si="7"/>
        <v>0.89381985325330005</v>
      </c>
    </row>
    <row r="456" spans="1:3" x14ac:dyDescent="0.15">
      <c r="A456" t="s">
        <v>790</v>
      </c>
      <c r="B456">
        <v>266679167.655745</v>
      </c>
      <c r="C456">
        <f t="shared" si="7"/>
        <v>0.88893055885248329</v>
      </c>
    </row>
    <row r="457" spans="1:3" x14ac:dyDescent="0.15">
      <c r="A457" t="s">
        <v>791</v>
      </c>
      <c r="B457">
        <v>273211447.332196</v>
      </c>
      <c r="C457">
        <f t="shared" si="7"/>
        <v>0.91070482444065337</v>
      </c>
    </row>
    <row r="458" spans="1:3" x14ac:dyDescent="0.15">
      <c r="A458" t="s">
        <v>792</v>
      </c>
      <c r="B458">
        <v>273859892.56687498</v>
      </c>
      <c r="C458">
        <f t="shared" si="7"/>
        <v>0.91286630855624995</v>
      </c>
    </row>
    <row r="459" spans="1:3" x14ac:dyDescent="0.15">
      <c r="A459" t="s">
        <v>793</v>
      </c>
      <c r="B459">
        <v>273956549.58038902</v>
      </c>
      <c r="C459">
        <f t="shared" si="7"/>
        <v>0.91318849860129669</v>
      </c>
    </row>
    <row r="460" spans="1:3" x14ac:dyDescent="0.15">
      <c r="A460" t="s">
        <v>794</v>
      </c>
      <c r="B460">
        <v>274158198.52755499</v>
      </c>
      <c r="C460">
        <f t="shared" si="7"/>
        <v>0.91386066175851666</v>
      </c>
    </row>
    <row r="461" spans="1:3" x14ac:dyDescent="0.15">
      <c r="A461" t="s">
        <v>795</v>
      </c>
      <c r="B461">
        <v>274987639.826446</v>
      </c>
      <c r="C461">
        <f t="shared" si="7"/>
        <v>0.91662546608815332</v>
      </c>
    </row>
    <row r="462" spans="1:3" x14ac:dyDescent="0.15">
      <c r="A462" t="s">
        <v>796</v>
      </c>
      <c r="B462">
        <v>274259394.45090801</v>
      </c>
      <c r="C462">
        <f t="shared" si="7"/>
        <v>0.91419798150302667</v>
      </c>
    </row>
    <row r="463" spans="1:3" x14ac:dyDescent="0.15">
      <c r="A463" t="s">
        <v>797</v>
      </c>
      <c r="B463">
        <v>274811955.51090598</v>
      </c>
      <c r="C463">
        <f t="shared" si="7"/>
        <v>0.91603985170301994</v>
      </c>
    </row>
    <row r="464" spans="1:3" x14ac:dyDescent="0.15">
      <c r="A464" t="s">
        <v>798</v>
      </c>
      <c r="B464">
        <v>278727776.67960203</v>
      </c>
      <c r="C464">
        <f t="shared" si="7"/>
        <v>0.92909258893200675</v>
      </c>
    </row>
    <row r="465" spans="1:3" x14ac:dyDescent="0.15">
      <c r="A465" t="s">
        <v>799</v>
      </c>
      <c r="B465">
        <v>279301898.64080101</v>
      </c>
      <c r="C465">
        <f t="shared" si="7"/>
        <v>0.93100632880267009</v>
      </c>
    </row>
    <row r="466" spans="1:3" x14ac:dyDescent="0.15">
      <c r="A466" t="s">
        <v>800</v>
      </c>
      <c r="B466">
        <v>278561721.669411</v>
      </c>
      <c r="C466">
        <f t="shared" si="7"/>
        <v>0.92853907223137</v>
      </c>
    </row>
    <row r="467" spans="1:3" x14ac:dyDescent="0.15">
      <c r="A467" t="s">
        <v>801</v>
      </c>
      <c r="B467">
        <v>280737660.193946</v>
      </c>
      <c r="C467">
        <f t="shared" si="7"/>
        <v>0.93579220064648672</v>
      </c>
    </row>
    <row r="468" spans="1:3" x14ac:dyDescent="0.15">
      <c r="A468" t="s">
        <v>802</v>
      </c>
      <c r="B468">
        <v>283257098.286273</v>
      </c>
      <c r="C468">
        <f t="shared" si="7"/>
        <v>0.94419032762091004</v>
      </c>
    </row>
    <row r="469" spans="1:3" x14ac:dyDescent="0.15">
      <c r="A469" t="s">
        <v>803</v>
      </c>
      <c r="B469">
        <v>283362165.69338799</v>
      </c>
      <c r="C469">
        <f t="shared" si="7"/>
        <v>0.9445405523112933</v>
      </c>
    </row>
    <row r="470" spans="1:3" x14ac:dyDescent="0.15">
      <c r="A470" t="s">
        <v>804</v>
      </c>
      <c r="B470">
        <v>283931065.03376198</v>
      </c>
      <c r="C470">
        <f t="shared" si="7"/>
        <v>0.94643688344587329</v>
      </c>
    </row>
    <row r="471" spans="1:3" x14ac:dyDescent="0.15">
      <c r="A471" t="s">
        <v>805</v>
      </c>
      <c r="B471">
        <v>283421632.83589703</v>
      </c>
      <c r="C471">
        <f t="shared" si="7"/>
        <v>0.94473877611965673</v>
      </c>
    </row>
    <row r="472" spans="1:3" x14ac:dyDescent="0.15">
      <c r="A472" t="s">
        <v>806</v>
      </c>
      <c r="B472">
        <v>283468706.022825</v>
      </c>
      <c r="C472">
        <f t="shared" si="7"/>
        <v>0.94489568674275004</v>
      </c>
    </row>
    <row r="473" spans="1:3" x14ac:dyDescent="0.15">
      <c r="A473" t="s">
        <v>807</v>
      </c>
      <c r="B473">
        <v>283694116.52611202</v>
      </c>
      <c r="C473">
        <f t="shared" si="7"/>
        <v>0.94564705508704006</v>
      </c>
    </row>
    <row r="474" spans="1:3" x14ac:dyDescent="0.15">
      <c r="A474" t="s">
        <v>808</v>
      </c>
      <c r="B474">
        <v>281382431.23703098</v>
      </c>
      <c r="C474">
        <f t="shared" si="7"/>
        <v>0.93794143745676994</v>
      </c>
    </row>
    <row r="475" spans="1:3" x14ac:dyDescent="0.15">
      <c r="A475" t="s">
        <v>809</v>
      </c>
      <c r="B475">
        <v>285894710.18291497</v>
      </c>
      <c r="C475">
        <f t="shared" si="7"/>
        <v>0.95298236727638319</v>
      </c>
    </row>
    <row r="476" spans="1:3" x14ac:dyDescent="0.15">
      <c r="A476" t="s">
        <v>810</v>
      </c>
      <c r="B476">
        <v>286776741.93383002</v>
      </c>
      <c r="C476">
        <f t="shared" si="7"/>
        <v>0.95592247311276679</v>
      </c>
    </row>
    <row r="477" spans="1:3" x14ac:dyDescent="0.15">
      <c r="A477" t="s">
        <v>811</v>
      </c>
      <c r="B477">
        <v>285869358.58176303</v>
      </c>
      <c r="C477">
        <f t="shared" si="7"/>
        <v>0.95289786193921011</v>
      </c>
    </row>
    <row r="478" spans="1:3" x14ac:dyDescent="0.15">
      <c r="A478" t="s">
        <v>812</v>
      </c>
      <c r="B478">
        <v>284698555.175475</v>
      </c>
      <c r="C478">
        <f t="shared" si="7"/>
        <v>0.94899518391825</v>
      </c>
    </row>
    <row r="479" spans="1:3" x14ac:dyDescent="0.15">
      <c r="A479" t="s">
        <v>813</v>
      </c>
      <c r="B479">
        <v>286763301.12891799</v>
      </c>
      <c r="C479">
        <f t="shared" si="7"/>
        <v>0.9558776704297266</v>
      </c>
    </row>
    <row r="480" spans="1:3" x14ac:dyDescent="0.15">
      <c r="A480" t="s">
        <v>814</v>
      </c>
      <c r="B480">
        <v>287521174.998546</v>
      </c>
      <c r="C480">
        <f t="shared" si="7"/>
        <v>0.95840391666182001</v>
      </c>
    </row>
    <row r="481" spans="1:3" x14ac:dyDescent="0.15">
      <c r="A481" t="s">
        <v>815</v>
      </c>
      <c r="B481">
        <v>286848965.61510497</v>
      </c>
      <c r="C481">
        <f t="shared" si="7"/>
        <v>0.95616321871701659</v>
      </c>
    </row>
    <row r="482" spans="1:3" x14ac:dyDescent="0.15">
      <c r="A482" t="s">
        <v>816</v>
      </c>
      <c r="B482">
        <v>287370127.31891203</v>
      </c>
      <c r="C482">
        <f t="shared" si="7"/>
        <v>0.95790042439637346</v>
      </c>
    </row>
    <row r="483" spans="1:3" x14ac:dyDescent="0.15">
      <c r="A483" t="s">
        <v>817</v>
      </c>
      <c r="B483">
        <v>286182049.25490397</v>
      </c>
      <c r="C483">
        <f t="shared" si="7"/>
        <v>0.9539401641830132</v>
      </c>
    </row>
    <row r="484" spans="1:3" x14ac:dyDescent="0.15">
      <c r="A484" t="s">
        <v>818</v>
      </c>
      <c r="B484">
        <v>285655708.21359003</v>
      </c>
      <c r="C484">
        <f t="shared" si="7"/>
        <v>0.95218569404530007</v>
      </c>
    </row>
    <row r="485" spans="1:3" x14ac:dyDescent="0.15">
      <c r="A485" t="s">
        <v>819</v>
      </c>
      <c r="B485">
        <v>289499217.94088399</v>
      </c>
      <c r="C485">
        <f t="shared" si="7"/>
        <v>0.96499739313627997</v>
      </c>
    </row>
    <row r="486" spans="1:3" x14ac:dyDescent="0.15">
      <c r="A486" t="s">
        <v>820</v>
      </c>
      <c r="B486">
        <v>290669980.76467699</v>
      </c>
      <c r="C486">
        <f t="shared" si="7"/>
        <v>0.96889993588225665</v>
      </c>
    </row>
    <row r="487" spans="1:3" x14ac:dyDescent="0.15">
      <c r="A487" t="s">
        <v>821</v>
      </c>
      <c r="B487">
        <v>291305906.38575602</v>
      </c>
      <c r="C487">
        <f t="shared" si="7"/>
        <v>0.97101968795252003</v>
      </c>
    </row>
    <row r="488" spans="1:3" x14ac:dyDescent="0.15">
      <c r="A488" t="s">
        <v>822</v>
      </c>
      <c r="B488">
        <v>291227787.775056</v>
      </c>
      <c r="C488">
        <f t="shared" si="7"/>
        <v>0.97075929258352001</v>
      </c>
    </row>
    <row r="489" spans="1:3" x14ac:dyDescent="0.15">
      <c r="A489" t="s">
        <v>823</v>
      </c>
      <c r="B489">
        <v>293956135.575849</v>
      </c>
      <c r="C489">
        <f t="shared" si="7"/>
        <v>0.97985378525282996</v>
      </c>
    </row>
    <row r="490" spans="1:3" x14ac:dyDescent="0.15">
      <c r="A490" t="s">
        <v>824</v>
      </c>
      <c r="B490">
        <v>294183945.77585799</v>
      </c>
      <c r="C490">
        <f t="shared" si="7"/>
        <v>0.9806131525861933</v>
      </c>
    </row>
    <row r="491" spans="1:3" x14ac:dyDescent="0.15">
      <c r="A491" t="s">
        <v>825</v>
      </c>
      <c r="B491">
        <v>295268628.00314301</v>
      </c>
      <c r="C491">
        <f t="shared" si="7"/>
        <v>0.98422876001047666</v>
      </c>
    </row>
    <row r="492" spans="1:3" x14ac:dyDescent="0.15">
      <c r="A492" t="s">
        <v>826</v>
      </c>
      <c r="B492">
        <v>295472298.9052</v>
      </c>
      <c r="C492">
        <f t="shared" si="7"/>
        <v>0.98490766301733335</v>
      </c>
    </row>
    <row r="493" spans="1:3" x14ac:dyDescent="0.15">
      <c r="A493" t="s">
        <v>827</v>
      </c>
      <c r="B493">
        <v>294762345.675659</v>
      </c>
      <c r="C493">
        <f t="shared" si="7"/>
        <v>0.98254115225219663</v>
      </c>
    </row>
    <row r="494" spans="1:3" x14ac:dyDescent="0.15">
      <c r="A494" t="s">
        <v>828</v>
      </c>
      <c r="B494">
        <v>295313357.14218199</v>
      </c>
      <c r="C494">
        <f t="shared" si="7"/>
        <v>0.98437785714060666</v>
      </c>
    </row>
    <row r="495" spans="1:3" x14ac:dyDescent="0.15">
      <c r="A495" t="s">
        <v>829</v>
      </c>
      <c r="B495">
        <v>293765357.52576798</v>
      </c>
      <c r="C495">
        <f t="shared" si="7"/>
        <v>0.97921785841922659</v>
      </c>
    </row>
    <row r="496" spans="1:3" x14ac:dyDescent="0.15">
      <c r="A496" t="s">
        <v>830</v>
      </c>
      <c r="B496">
        <v>291400289.53312802</v>
      </c>
      <c r="C496">
        <f t="shared" si="7"/>
        <v>0.97133429844376007</v>
      </c>
    </row>
    <row r="497" spans="1:3" x14ac:dyDescent="0.15">
      <c r="A497" t="s">
        <v>831</v>
      </c>
      <c r="B497">
        <v>292176602.15636998</v>
      </c>
      <c r="C497">
        <f t="shared" si="7"/>
        <v>0.9739220071878999</v>
      </c>
    </row>
    <row r="498" spans="1:3" x14ac:dyDescent="0.15">
      <c r="A498" t="s">
        <v>832</v>
      </c>
      <c r="B498">
        <v>287947625.93295801</v>
      </c>
      <c r="C498">
        <f t="shared" si="7"/>
        <v>0.95982541977652669</v>
      </c>
    </row>
    <row r="499" spans="1:3" x14ac:dyDescent="0.15">
      <c r="A499" t="s">
        <v>833</v>
      </c>
      <c r="B499">
        <v>287324898.96520501</v>
      </c>
      <c r="C499">
        <f t="shared" si="7"/>
        <v>0.95774966321735</v>
      </c>
    </row>
    <row r="500" spans="1:3" x14ac:dyDescent="0.15">
      <c r="A500" t="s">
        <v>834</v>
      </c>
      <c r="B500">
        <v>287715845.67248702</v>
      </c>
      <c r="C500">
        <f t="shared" si="7"/>
        <v>0.95905281890829008</v>
      </c>
    </row>
    <row r="501" spans="1:3" x14ac:dyDescent="0.15">
      <c r="A501" t="s">
        <v>835</v>
      </c>
      <c r="B501">
        <v>286035156.646613</v>
      </c>
      <c r="C501">
        <f t="shared" si="7"/>
        <v>0.95345052215537662</v>
      </c>
    </row>
    <row r="502" spans="1:3" x14ac:dyDescent="0.15">
      <c r="A502" t="s">
        <v>836</v>
      </c>
      <c r="B502">
        <v>287281624.42187601</v>
      </c>
      <c r="C502">
        <f t="shared" si="7"/>
        <v>0.95760541473958671</v>
      </c>
    </row>
    <row r="503" spans="1:3" x14ac:dyDescent="0.15">
      <c r="A503" t="s">
        <v>837</v>
      </c>
      <c r="B503">
        <v>290831920.62626398</v>
      </c>
      <c r="C503">
        <f t="shared" si="7"/>
        <v>0.96943973542087991</v>
      </c>
    </row>
    <row r="504" spans="1:3" x14ac:dyDescent="0.15">
      <c r="A504" t="s">
        <v>838</v>
      </c>
      <c r="B504">
        <v>290652989.74981099</v>
      </c>
      <c r="C504">
        <f t="shared" si="7"/>
        <v>0.96884329916603662</v>
      </c>
    </row>
    <row r="505" spans="1:3" x14ac:dyDescent="0.15">
      <c r="A505" t="s">
        <v>839</v>
      </c>
      <c r="B505">
        <v>284812238.20448899</v>
      </c>
      <c r="C505">
        <f t="shared" si="7"/>
        <v>0.94937412734829663</v>
      </c>
    </row>
    <row r="506" spans="1:3" x14ac:dyDescent="0.15">
      <c r="A506" t="s">
        <v>840</v>
      </c>
      <c r="B506">
        <v>288339497.61013597</v>
      </c>
      <c r="C506">
        <f t="shared" si="7"/>
        <v>0.96113165870045325</v>
      </c>
    </row>
    <row r="507" spans="1:3" x14ac:dyDescent="0.15">
      <c r="A507" t="s">
        <v>841</v>
      </c>
      <c r="B507">
        <v>289607746.35807502</v>
      </c>
      <c r="C507">
        <f t="shared" si="7"/>
        <v>0.96535915452691679</v>
      </c>
    </row>
    <row r="508" spans="1:3" x14ac:dyDescent="0.15">
      <c r="A508" t="s">
        <v>842</v>
      </c>
      <c r="B508">
        <v>288186397.50637102</v>
      </c>
      <c r="C508">
        <f t="shared" si="7"/>
        <v>0.96062132502123676</v>
      </c>
    </row>
    <row r="509" spans="1:3" x14ac:dyDescent="0.15">
      <c r="A509" t="s">
        <v>843</v>
      </c>
      <c r="B509">
        <v>287609183.432293</v>
      </c>
      <c r="C509">
        <f t="shared" si="7"/>
        <v>0.95869727810764338</v>
      </c>
    </row>
    <row r="510" spans="1:3" x14ac:dyDescent="0.15">
      <c r="A510" t="s">
        <v>844</v>
      </c>
      <c r="B510">
        <v>286937827.09536701</v>
      </c>
      <c r="C510">
        <f t="shared" si="7"/>
        <v>0.95645942365122338</v>
      </c>
    </row>
    <row r="511" spans="1:3" x14ac:dyDescent="0.15">
      <c r="A511" t="s">
        <v>845</v>
      </c>
      <c r="B511">
        <v>285226814.46613199</v>
      </c>
      <c r="C511">
        <f t="shared" si="7"/>
        <v>0.95075604822043991</v>
      </c>
    </row>
    <row r="512" spans="1:3" x14ac:dyDescent="0.15">
      <c r="A512" t="s">
        <v>846</v>
      </c>
      <c r="B512">
        <v>283920707.65462101</v>
      </c>
      <c r="C512">
        <f t="shared" si="7"/>
        <v>0.94640235884873669</v>
      </c>
    </row>
    <row r="513" spans="1:3" x14ac:dyDescent="0.15">
      <c r="A513" t="s">
        <v>847</v>
      </c>
      <c r="B513">
        <v>284268128.91572499</v>
      </c>
      <c r="C513">
        <f t="shared" si="7"/>
        <v>0.94756042971908327</v>
      </c>
    </row>
    <row r="514" spans="1:3" x14ac:dyDescent="0.15">
      <c r="A514" t="s">
        <v>848</v>
      </c>
      <c r="B514">
        <v>284545950.05766398</v>
      </c>
      <c r="C514">
        <f t="shared" si="7"/>
        <v>0.94848650019221326</v>
      </c>
    </row>
    <row r="515" spans="1:3" x14ac:dyDescent="0.15">
      <c r="A515" t="s">
        <v>849</v>
      </c>
      <c r="B515">
        <v>282814921.16867</v>
      </c>
      <c r="C515">
        <f t="shared" ref="C515:C578" si="8">B515/$B$2</f>
        <v>0.94271640389556666</v>
      </c>
    </row>
    <row r="516" spans="1:3" x14ac:dyDescent="0.15">
      <c r="A516" t="s">
        <v>850</v>
      </c>
      <c r="B516">
        <v>283862531.08738798</v>
      </c>
      <c r="C516">
        <f t="shared" si="8"/>
        <v>0.94620843695795998</v>
      </c>
    </row>
    <row r="517" spans="1:3" x14ac:dyDescent="0.15">
      <c r="A517" t="s">
        <v>851</v>
      </c>
      <c r="B517">
        <v>287744617.49666202</v>
      </c>
      <c r="C517">
        <f t="shared" si="8"/>
        <v>0.95914872498887338</v>
      </c>
    </row>
    <row r="518" spans="1:3" x14ac:dyDescent="0.15">
      <c r="A518" t="s">
        <v>852</v>
      </c>
      <c r="B518">
        <v>287972499.07865602</v>
      </c>
      <c r="C518">
        <f t="shared" si="8"/>
        <v>0.95990833026218669</v>
      </c>
    </row>
    <row r="519" spans="1:3" x14ac:dyDescent="0.15">
      <c r="A519" t="s">
        <v>853</v>
      </c>
      <c r="B519">
        <v>288135937.295901</v>
      </c>
      <c r="C519">
        <f t="shared" si="8"/>
        <v>0.96045312431967</v>
      </c>
    </row>
    <row r="520" spans="1:3" x14ac:dyDescent="0.15">
      <c r="A520" t="s">
        <v>854</v>
      </c>
      <c r="B520">
        <v>287903956.51350802</v>
      </c>
      <c r="C520">
        <f t="shared" si="8"/>
        <v>0.95967985504502673</v>
      </c>
    </row>
    <row r="521" spans="1:3" x14ac:dyDescent="0.15">
      <c r="A521" t="s">
        <v>855</v>
      </c>
      <c r="B521">
        <v>286136460.40841699</v>
      </c>
      <c r="C521">
        <f t="shared" si="8"/>
        <v>0.95378820136138998</v>
      </c>
    </row>
    <row r="522" spans="1:3" x14ac:dyDescent="0.15">
      <c r="A522" t="s">
        <v>856</v>
      </c>
      <c r="B522">
        <v>286538443.124035</v>
      </c>
      <c r="C522">
        <f t="shared" si="8"/>
        <v>0.95512814374678334</v>
      </c>
    </row>
    <row r="523" spans="1:3" x14ac:dyDescent="0.15">
      <c r="A523" t="s">
        <v>857</v>
      </c>
      <c r="B523">
        <v>282618269.67003399</v>
      </c>
      <c r="C523">
        <f t="shared" si="8"/>
        <v>0.94206089890011335</v>
      </c>
    </row>
    <row r="524" spans="1:3" x14ac:dyDescent="0.15">
      <c r="A524" t="s">
        <v>858</v>
      </c>
      <c r="B524">
        <v>282440016.31869</v>
      </c>
      <c r="C524">
        <f t="shared" si="8"/>
        <v>0.9414667210623</v>
      </c>
    </row>
    <row r="525" spans="1:3" x14ac:dyDescent="0.15">
      <c r="A525" t="s">
        <v>859</v>
      </c>
      <c r="B525">
        <v>282357697.53580701</v>
      </c>
      <c r="C525">
        <f t="shared" si="8"/>
        <v>0.94119232511935669</v>
      </c>
    </row>
    <row r="526" spans="1:3" x14ac:dyDescent="0.15">
      <c r="A526" t="s">
        <v>860</v>
      </c>
      <c r="B526">
        <v>282052705.94519901</v>
      </c>
      <c r="C526">
        <f t="shared" si="8"/>
        <v>0.94017568648399674</v>
      </c>
    </row>
    <row r="527" spans="1:3" x14ac:dyDescent="0.15">
      <c r="A527" t="s">
        <v>861</v>
      </c>
      <c r="B527">
        <v>281927057.46942502</v>
      </c>
      <c r="C527">
        <f t="shared" si="8"/>
        <v>0.93975685823141675</v>
      </c>
    </row>
    <row r="528" spans="1:3" x14ac:dyDescent="0.15">
      <c r="A528" t="s">
        <v>862</v>
      </c>
      <c r="B528">
        <v>281383841.06344903</v>
      </c>
      <c r="C528">
        <f t="shared" si="8"/>
        <v>0.93794613687816342</v>
      </c>
    </row>
    <row r="529" spans="1:3" x14ac:dyDescent="0.15">
      <c r="A529" t="s">
        <v>863</v>
      </c>
      <c r="B529">
        <v>282234421.79905897</v>
      </c>
      <c r="C529">
        <f t="shared" si="8"/>
        <v>0.94078140599686322</v>
      </c>
    </row>
    <row r="530" spans="1:3" x14ac:dyDescent="0.15">
      <c r="A530" t="s">
        <v>864</v>
      </c>
      <c r="B530">
        <v>282039136.60814399</v>
      </c>
      <c r="C530">
        <f t="shared" si="8"/>
        <v>0.9401304553604799</v>
      </c>
    </row>
    <row r="531" spans="1:3" x14ac:dyDescent="0.15">
      <c r="A531" t="s">
        <v>865</v>
      </c>
      <c r="B531">
        <v>281691418.85578197</v>
      </c>
      <c r="C531">
        <f t="shared" si="8"/>
        <v>0.93897139618593994</v>
      </c>
    </row>
    <row r="532" spans="1:3" x14ac:dyDescent="0.15">
      <c r="A532" t="s">
        <v>866</v>
      </c>
      <c r="B532">
        <v>280923113.59984797</v>
      </c>
      <c r="C532">
        <f t="shared" si="8"/>
        <v>0.93641037866615995</v>
      </c>
    </row>
    <row r="533" spans="1:3" x14ac:dyDescent="0.15">
      <c r="A533" t="s">
        <v>867</v>
      </c>
      <c r="B533">
        <v>279682233.68551499</v>
      </c>
      <c r="C533">
        <f t="shared" si="8"/>
        <v>0.93227411228504997</v>
      </c>
    </row>
    <row r="534" spans="1:3" x14ac:dyDescent="0.15">
      <c r="A534" t="s">
        <v>868</v>
      </c>
      <c r="B534">
        <v>280809552.10144901</v>
      </c>
      <c r="C534">
        <f t="shared" si="8"/>
        <v>0.93603184033816333</v>
      </c>
    </row>
    <row r="535" spans="1:3" x14ac:dyDescent="0.15">
      <c r="A535" t="s">
        <v>869</v>
      </c>
      <c r="B535">
        <v>280766449.427293</v>
      </c>
      <c r="C535">
        <f t="shared" si="8"/>
        <v>0.93588816475764336</v>
      </c>
    </row>
    <row r="536" spans="1:3" x14ac:dyDescent="0.15">
      <c r="A536" t="s">
        <v>870</v>
      </c>
      <c r="B536">
        <v>281109740.67011398</v>
      </c>
      <c r="C536">
        <f t="shared" si="8"/>
        <v>0.93703246890037994</v>
      </c>
    </row>
    <row r="537" spans="1:3" x14ac:dyDescent="0.15">
      <c r="A537" t="s">
        <v>871</v>
      </c>
      <c r="B537">
        <v>284471558.43817103</v>
      </c>
      <c r="C537">
        <f t="shared" si="8"/>
        <v>0.94823852812723675</v>
      </c>
    </row>
    <row r="538" spans="1:3" x14ac:dyDescent="0.15">
      <c r="A538" t="s">
        <v>872</v>
      </c>
      <c r="B538">
        <v>284334050.81076401</v>
      </c>
      <c r="C538">
        <f t="shared" si="8"/>
        <v>0.94778016936921339</v>
      </c>
    </row>
    <row r="539" spans="1:3" x14ac:dyDescent="0.15">
      <c r="A539" t="s">
        <v>873</v>
      </c>
      <c r="B539">
        <v>280282059.49488902</v>
      </c>
      <c r="C539">
        <f t="shared" si="8"/>
        <v>0.93427353164963012</v>
      </c>
    </row>
    <row r="540" spans="1:3" x14ac:dyDescent="0.15">
      <c r="A540" t="s">
        <v>874</v>
      </c>
      <c r="B540">
        <v>282553612.927948</v>
      </c>
      <c r="C540">
        <f t="shared" si="8"/>
        <v>0.94184537642649335</v>
      </c>
    </row>
    <row r="541" spans="1:3" x14ac:dyDescent="0.15">
      <c r="A541" t="s">
        <v>875</v>
      </c>
      <c r="B541">
        <v>281307252.80853301</v>
      </c>
      <c r="C541">
        <f t="shared" si="8"/>
        <v>0.93769084269511005</v>
      </c>
    </row>
    <row r="542" spans="1:3" x14ac:dyDescent="0.15">
      <c r="A542" t="s">
        <v>876</v>
      </c>
      <c r="B542">
        <v>280309272.28179902</v>
      </c>
      <c r="C542">
        <f t="shared" si="8"/>
        <v>0.93436424093933002</v>
      </c>
    </row>
    <row r="543" spans="1:3" x14ac:dyDescent="0.15">
      <c r="A543" t="s">
        <v>877</v>
      </c>
      <c r="B543">
        <v>280434475.03632998</v>
      </c>
      <c r="C543">
        <f t="shared" si="8"/>
        <v>0.9347815834544333</v>
      </c>
    </row>
    <row r="544" spans="1:3" x14ac:dyDescent="0.15">
      <c r="A544" t="s">
        <v>878</v>
      </c>
      <c r="B544">
        <v>282625802.26301098</v>
      </c>
      <c r="C544">
        <f t="shared" si="8"/>
        <v>0.94208600754336991</v>
      </c>
    </row>
    <row r="545" spans="1:3" x14ac:dyDescent="0.15">
      <c r="A545" t="s">
        <v>879</v>
      </c>
      <c r="B545">
        <v>284301728.38602799</v>
      </c>
      <c r="C545">
        <f t="shared" si="8"/>
        <v>0.94767242795342665</v>
      </c>
    </row>
    <row r="546" spans="1:3" x14ac:dyDescent="0.15">
      <c r="A546" t="s">
        <v>880</v>
      </c>
      <c r="B546">
        <v>284513090.19337398</v>
      </c>
      <c r="C546">
        <f t="shared" si="8"/>
        <v>0.94837696731124654</v>
      </c>
    </row>
    <row r="547" spans="1:3" x14ac:dyDescent="0.15">
      <c r="A547" t="s">
        <v>881</v>
      </c>
      <c r="B547">
        <v>285174795.69541597</v>
      </c>
      <c r="C547">
        <f t="shared" si="8"/>
        <v>0.95058265231805328</v>
      </c>
    </row>
    <row r="548" spans="1:3" x14ac:dyDescent="0.15">
      <c r="A548" t="s">
        <v>882</v>
      </c>
      <c r="B548">
        <v>284437979.91255498</v>
      </c>
      <c r="C548">
        <f t="shared" si="8"/>
        <v>0.94812659970851665</v>
      </c>
    </row>
    <row r="549" spans="1:3" x14ac:dyDescent="0.15">
      <c r="A549" t="s">
        <v>883</v>
      </c>
      <c r="B549">
        <v>285109349.12462598</v>
      </c>
      <c r="C549">
        <f t="shared" si="8"/>
        <v>0.95036449708208659</v>
      </c>
    </row>
    <row r="550" spans="1:3" x14ac:dyDescent="0.15">
      <c r="A550" t="s">
        <v>884</v>
      </c>
      <c r="B550">
        <v>284608979.96612799</v>
      </c>
      <c r="C550">
        <f t="shared" si="8"/>
        <v>0.94869659988709332</v>
      </c>
    </row>
    <row r="551" spans="1:3" x14ac:dyDescent="0.15">
      <c r="A551" t="s">
        <v>885</v>
      </c>
      <c r="B551">
        <v>282708906.88789099</v>
      </c>
      <c r="C551">
        <f t="shared" si="8"/>
        <v>0.9423630229596367</v>
      </c>
    </row>
    <row r="552" spans="1:3" x14ac:dyDescent="0.15">
      <c r="A552" t="s">
        <v>886</v>
      </c>
      <c r="B552">
        <v>283406690.53261602</v>
      </c>
      <c r="C552">
        <f t="shared" si="8"/>
        <v>0.94468896844205341</v>
      </c>
    </row>
    <row r="553" spans="1:3" x14ac:dyDescent="0.15">
      <c r="A553" t="s">
        <v>887</v>
      </c>
      <c r="B553">
        <v>285741678.73066097</v>
      </c>
      <c r="C553">
        <f t="shared" si="8"/>
        <v>0.95247226243553662</v>
      </c>
    </row>
    <row r="554" spans="1:3" x14ac:dyDescent="0.15">
      <c r="A554" t="s">
        <v>888</v>
      </c>
      <c r="B554">
        <v>287750833.41513902</v>
      </c>
      <c r="C554">
        <f t="shared" si="8"/>
        <v>0.95916944471713006</v>
      </c>
    </row>
    <row r="555" spans="1:3" x14ac:dyDescent="0.15">
      <c r="A555" t="s">
        <v>889</v>
      </c>
      <c r="B555">
        <v>288649610.16097301</v>
      </c>
      <c r="C555">
        <f t="shared" si="8"/>
        <v>0.96216536720324342</v>
      </c>
    </row>
    <row r="556" spans="1:3" x14ac:dyDescent="0.15">
      <c r="A556" t="s">
        <v>890</v>
      </c>
      <c r="B556">
        <v>288936327.48303998</v>
      </c>
      <c r="C556">
        <f t="shared" si="8"/>
        <v>0.96312109161013326</v>
      </c>
    </row>
    <row r="557" spans="1:3" x14ac:dyDescent="0.15">
      <c r="A557" t="s">
        <v>891</v>
      </c>
      <c r="B557">
        <v>289117573.93331897</v>
      </c>
      <c r="C557">
        <f t="shared" si="8"/>
        <v>0.96372524644439661</v>
      </c>
    </row>
    <row r="558" spans="1:3" x14ac:dyDescent="0.15">
      <c r="A558" t="s">
        <v>892</v>
      </c>
      <c r="B558">
        <v>287346497.21085203</v>
      </c>
      <c r="C558">
        <f t="shared" si="8"/>
        <v>0.95782165736950675</v>
      </c>
    </row>
    <row r="559" spans="1:3" x14ac:dyDescent="0.15">
      <c r="A559" t="s">
        <v>893</v>
      </c>
      <c r="B559">
        <v>288093071.83566701</v>
      </c>
      <c r="C559">
        <f t="shared" si="8"/>
        <v>0.96031023945222338</v>
      </c>
    </row>
    <row r="560" spans="1:3" x14ac:dyDescent="0.15">
      <c r="A560" t="s">
        <v>894</v>
      </c>
      <c r="B560">
        <v>288223668.74653202</v>
      </c>
      <c r="C560">
        <f t="shared" si="8"/>
        <v>0.96074556248844012</v>
      </c>
    </row>
    <row r="561" spans="1:3" x14ac:dyDescent="0.15">
      <c r="A561" t="s">
        <v>895</v>
      </c>
      <c r="B561">
        <v>290486174.13066697</v>
      </c>
      <c r="C561">
        <f t="shared" si="8"/>
        <v>0.96828724710222325</v>
      </c>
    </row>
    <row r="562" spans="1:3" x14ac:dyDescent="0.15">
      <c r="A562" t="s">
        <v>896</v>
      </c>
      <c r="B562">
        <v>290412964.83406502</v>
      </c>
      <c r="C562">
        <f t="shared" si="8"/>
        <v>0.96804321611355004</v>
      </c>
    </row>
    <row r="563" spans="1:3" x14ac:dyDescent="0.15">
      <c r="A563" t="s">
        <v>897</v>
      </c>
      <c r="B563">
        <v>290009839.26343501</v>
      </c>
      <c r="C563">
        <f t="shared" si="8"/>
        <v>0.96669946421145003</v>
      </c>
    </row>
    <row r="564" spans="1:3" x14ac:dyDescent="0.15">
      <c r="A564" t="s">
        <v>898</v>
      </c>
      <c r="B564">
        <v>288613812.66442502</v>
      </c>
      <c r="C564">
        <f t="shared" si="8"/>
        <v>0.9620460422147501</v>
      </c>
    </row>
    <row r="565" spans="1:3" x14ac:dyDescent="0.15">
      <c r="A565" t="s">
        <v>899</v>
      </c>
      <c r="B565">
        <v>288440327.817384</v>
      </c>
      <c r="C565">
        <f t="shared" si="8"/>
        <v>0.96146775939128004</v>
      </c>
    </row>
    <row r="566" spans="1:3" x14ac:dyDescent="0.15">
      <c r="A566" t="s">
        <v>900</v>
      </c>
      <c r="B566">
        <v>286690954.60904098</v>
      </c>
      <c r="C566">
        <f t="shared" si="8"/>
        <v>0.95563651536346994</v>
      </c>
    </row>
    <row r="567" spans="1:3" x14ac:dyDescent="0.15">
      <c r="A567" t="s">
        <v>901</v>
      </c>
      <c r="B567">
        <v>286462611.85543501</v>
      </c>
      <c r="C567">
        <f t="shared" si="8"/>
        <v>0.95487537285145008</v>
      </c>
    </row>
    <row r="568" spans="1:3" x14ac:dyDescent="0.15">
      <c r="A568" t="s">
        <v>902</v>
      </c>
      <c r="B568">
        <v>284966551.28025502</v>
      </c>
      <c r="C568">
        <f t="shared" si="8"/>
        <v>0.9498885042675167</v>
      </c>
    </row>
    <row r="569" spans="1:3" x14ac:dyDescent="0.15">
      <c r="A569" t="s">
        <v>903</v>
      </c>
      <c r="B569">
        <v>282941914.58149397</v>
      </c>
      <c r="C569">
        <f t="shared" si="8"/>
        <v>0.94313971527164653</v>
      </c>
    </row>
    <row r="570" spans="1:3" x14ac:dyDescent="0.15">
      <c r="A570" t="s">
        <v>904</v>
      </c>
      <c r="B570">
        <v>278949081.08434498</v>
      </c>
      <c r="C570">
        <f t="shared" si="8"/>
        <v>0.92983027028114995</v>
      </c>
    </row>
    <row r="571" spans="1:3" x14ac:dyDescent="0.15">
      <c r="A571" t="s">
        <v>905</v>
      </c>
      <c r="B571">
        <v>279762137.20189798</v>
      </c>
      <c r="C571">
        <f t="shared" si="8"/>
        <v>0.93254045733965996</v>
      </c>
    </row>
    <row r="572" spans="1:3" x14ac:dyDescent="0.15">
      <c r="A572" t="s">
        <v>906</v>
      </c>
      <c r="B572">
        <v>279166175.05542397</v>
      </c>
      <c r="C572">
        <f t="shared" si="8"/>
        <v>0.9305539168514132</v>
      </c>
    </row>
    <row r="573" spans="1:3" x14ac:dyDescent="0.15">
      <c r="A573" t="s">
        <v>907</v>
      </c>
      <c r="B573">
        <v>279891399.768511</v>
      </c>
      <c r="C573">
        <f t="shared" si="8"/>
        <v>0.93297133256170328</v>
      </c>
    </row>
    <row r="574" spans="1:3" x14ac:dyDescent="0.15">
      <c r="A574" t="s">
        <v>908</v>
      </c>
      <c r="B574">
        <v>279058549.05401802</v>
      </c>
      <c r="C574">
        <f t="shared" si="8"/>
        <v>0.93019516351339337</v>
      </c>
    </row>
    <row r="575" spans="1:3" x14ac:dyDescent="0.15">
      <c r="A575" t="s">
        <v>909</v>
      </c>
      <c r="B575">
        <v>275275163.31467801</v>
      </c>
      <c r="C575">
        <f t="shared" si="8"/>
        <v>0.91758387771559335</v>
      </c>
    </row>
    <row r="576" spans="1:3" x14ac:dyDescent="0.15">
      <c r="A576" t="s">
        <v>910</v>
      </c>
      <c r="B576">
        <v>275136922.137685</v>
      </c>
      <c r="C576">
        <f t="shared" si="8"/>
        <v>0.91712307379228331</v>
      </c>
    </row>
    <row r="577" spans="1:3" x14ac:dyDescent="0.15">
      <c r="A577" t="s">
        <v>911</v>
      </c>
      <c r="B577">
        <v>268018312.277325</v>
      </c>
      <c r="C577">
        <f t="shared" si="8"/>
        <v>0.89339437425775003</v>
      </c>
    </row>
    <row r="578" spans="1:3" x14ac:dyDescent="0.15">
      <c r="A578" t="s">
        <v>912</v>
      </c>
      <c r="B578">
        <v>267765311.528622</v>
      </c>
      <c r="C578">
        <f t="shared" si="8"/>
        <v>0.89255103842873995</v>
      </c>
    </row>
    <row r="579" spans="1:3" x14ac:dyDescent="0.15">
      <c r="A579" t="s">
        <v>913</v>
      </c>
      <c r="B579">
        <v>267927524.97386399</v>
      </c>
      <c r="C579">
        <f t="shared" ref="C579:C642" si="9">B579/$B$2</f>
        <v>0.89309174991287998</v>
      </c>
    </row>
    <row r="580" spans="1:3" x14ac:dyDescent="0.15">
      <c r="A580" t="s">
        <v>914</v>
      </c>
      <c r="B580">
        <v>267699136.660523</v>
      </c>
      <c r="C580">
        <f t="shared" si="9"/>
        <v>0.89233045553507662</v>
      </c>
    </row>
    <row r="581" spans="1:3" x14ac:dyDescent="0.15">
      <c r="A581" t="s">
        <v>915</v>
      </c>
      <c r="B581">
        <v>269571444.95525497</v>
      </c>
      <c r="C581">
        <f t="shared" si="9"/>
        <v>0.89857148318418323</v>
      </c>
    </row>
    <row r="582" spans="1:3" x14ac:dyDescent="0.15">
      <c r="A582" t="s">
        <v>916</v>
      </c>
      <c r="B582">
        <v>270174745.65788001</v>
      </c>
      <c r="C582">
        <f t="shared" si="9"/>
        <v>0.90058248552626674</v>
      </c>
    </row>
    <row r="583" spans="1:3" x14ac:dyDescent="0.15">
      <c r="A583" t="s">
        <v>917</v>
      </c>
      <c r="B583">
        <v>270673276.00878298</v>
      </c>
      <c r="C583">
        <f t="shared" si="9"/>
        <v>0.90224425336260994</v>
      </c>
    </row>
    <row r="584" spans="1:3" x14ac:dyDescent="0.15">
      <c r="A584" t="s">
        <v>918</v>
      </c>
      <c r="B584">
        <v>269649569.65114403</v>
      </c>
      <c r="C584">
        <f t="shared" si="9"/>
        <v>0.89883189883714676</v>
      </c>
    </row>
    <row r="585" spans="1:3" x14ac:dyDescent="0.15">
      <c r="A585" t="s">
        <v>919</v>
      </c>
      <c r="B585">
        <v>270685463.18308699</v>
      </c>
      <c r="C585">
        <f t="shared" si="9"/>
        <v>0.90228487727695661</v>
      </c>
    </row>
    <row r="586" spans="1:3" x14ac:dyDescent="0.15">
      <c r="A586" t="s">
        <v>920</v>
      </c>
      <c r="B586">
        <v>270973774.97137898</v>
      </c>
      <c r="C586">
        <f t="shared" si="9"/>
        <v>0.9032459165712633</v>
      </c>
    </row>
    <row r="587" spans="1:3" x14ac:dyDescent="0.15">
      <c r="A587" t="s">
        <v>921</v>
      </c>
      <c r="B587">
        <v>267345776.50003901</v>
      </c>
      <c r="C587">
        <f t="shared" si="9"/>
        <v>0.89115258833346334</v>
      </c>
    </row>
    <row r="588" spans="1:3" x14ac:dyDescent="0.15">
      <c r="A588" t="s">
        <v>922</v>
      </c>
      <c r="B588">
        <v>267299644.58763099</v>
      </c>
      <c r="C588">
        <f t="shared" si="9"/>
        <v>0.89099881529210334</v>
      </c>
    </row>
    <row r="589" spans="1:3" x14ac:dyDescent="0.15">
      <c r="A589" t="s">
        <v>923</v>
      </c>
      <c r="B589">
        <v>270743099.94814903</v>
      </c>
      <c r="C589">
        <f t="shared" si="9"/>
        <v>0.90247699982716345</v>
      </c>
    </row>
    <row r="590" spans="1:3" x14ac:dyDescent="0.15">
      <c r="A590" t="s">
        <v>924</v>
      </c>
      <c r="B590">
        <v>276455224.32982999</v>
      </c>
      <c r="C590">
        <f t="shared" si="9"/>
        <v>0.92151741443276669</v>
      </c>
    </row>
    <row r="591" spans="1:3" x14ac:dyDescent="0.15">
      <c r="A591" t="s">
        <v>925</v>
      </c>
      <c r="B591">
        <v>273526541.00970399</v>
      </c>
      <c r="C591">
        <f t="shared" si="9"/>
        <v>0.91175513669901331</v>
      </c>
    </row>
    <row r="592" spans="1:3" x14ac:dyDescent="0.15">
      <c r="A592" t="s">
        <v>926</v>
      </c>
      <c r="B592">
        <v>275333161.47105098</v>
      </c>
      <c r="C592">
        <f t="shared" si="9"/>
        <v>0.91777720490350323</v>
      </c>
    </row>
    <row r="593" spans="1:3" x14ac:dyDescent="0.15">
      <c r="A593" t="s">
        <v>927</v>
      </c>
      <c r="B593">
        <v>275938761.76182503</v>
      </c>
      <c r="C593">
        <f t="shared" si="9"/>
        <v>0.91979587253941675</v>
      </c>
    </row>
    <row r="594" spans="1:3" x14ac:dyDescent="0.15">
      <c r="A594" t="s">
        <v>928</v>
      </c>
      <c r="B594">
        <v>273952725.87027597</v>
      </c>
      <c r="C594">
        <f t="shared" si="9"/>
        <v>0.9131757529009199</v>
      </c>
    </row>
    <row r="595" spans="1:3" x14ac:dyDescent="0.15">
      <c r="A595" t="s">
        <v>929</v>
      </c>
      <c r="B595">
        <v>271821804.70832598</v>
      </c>
      <c r="C595">
        <f t="shared" si="9"/>
        <v>0.90607268236108662</v>
      </c>
    </row>
    <row r="596" spans="1:3" x14ac:dyDescent="0.15">
      <c r="A596" t="s">
        <v>930</v>
      </c>
      <c r="B596">
        <v>268693651.18484002</v>
      </c>
      <c r="C596">
        <f t="shared" si="9"/>
        <v>0.89564550394946674</v>
      </c>
    </row>
    <row r="597" spans="1:3" x14ac:dyDescent="0.15">
      <c r="A597" t="s">
        <v>931</v>
      </c>
      <c r="B597">
        <v>269363990.48839599</v>
      </c>
      <c r="C597">
        <f t="shared" si="9"/>
        <v>0.89787996829465333</v>
      </c>
    </row>
    <row r="598" spans="1:3" x14ac:dyDescent="0.15">
      <c r="A598" t="s">
        <v>932</v>
      </c>
      <c r="B598">
        <v>272928846.77965802</v>
      </c>
      <c r="C598">
        <f t="shared" si="9"/>
        <v>0.9097628225988601</v>
      </c>
    </row>
    <row r="599" spans="1:3" x14ac:dyDescent="0.15">
      <c r="A599" t="s">
        <v>933</v>
      </c>
      <c r="B599">
        <v>271990930.60945803</v>
      </c>
      <c r="C599">
        <f t="shared" si="9"/>
        <v>0.90663643536486005</v>
      </c>
    </row>
    <row r="600" spans="1:3" x14ac:dyDescent="0.15">
      <c r="A600" t="s">
        <v>934</v>
      </c>
      <c r="B600">
        <v>271405331.26053602</v>
      </c>
      <c r="C600">
        <f t="shared" si="9"/>
        <v>0.90468443753512007</v>
      </c>
    </row>
    <row r="601" spans="1:3" x14ac:dyDescent="0.15">
      <c r="A601" t="s">
        <v>935</v>
      </c>
      <c r="B601">
        <v>270664409.44176501</v>
      </c>
      <c r="C601">
        <f t="shared" si="9"/>
        <v>0.90221469813921673</v>
      </c>
    </row>
    <row r="602" spans="1:3" x14ac:dyDescent="0.15">
      <c r="A602" t="s">
        <v>936</v>
      </c>
      <c r="B602">
        <v>267924850.711665</v>
      </c>
      <c r="C602">
        <f t="shared" si="9"/>
        <v>0.89308283570555003</v>
      </c>
    </row>
    <row r="603" spans="1:3" x14ac:dyDescent="0.15">
      <c r="A603" t="s">
        <v>937</v>
      </c>
      <c r="B603">
        <v>268707823.44898403</v>
      </c>
      <c r="C603">
        <f t="shared" si="9"/>
        <v>0.89569274482994676</v>
      </c>
    </row>
    <row r="604" spans="1:3" x14ac:dyDescent="0.15">
      <c r="A604" t="s">
        <v>938</v>
      </c>
      <c r="B604">
        <v>268919152.82342303</v>
      </c>
      <c r="C604">
        <f t="shared" si="9"/>
        <v>0.89639717607807679</v>
      </c>
    </row>
    <row r="605" spans="1:3" x14ac:dyDescent="0.15">
      <c r="A605" t="s">
        <v>939</v>
      </c>
      <c r="B605">
        <v>271860510.04085702</v>
      </c>
      <c r="C605">
        <f t="shared" si="9"/>
        <v>0.90620170013619006</v>
      </c>
    </row>
    <row r="606" spans="1:3" x14ac:dyDescent="0.15">
      <c r="A606" t="s">
        <v>940</v>
      </c>
      <c r="B606">
        <v>271980989.54414201</v>
      </c>
      <c r="C606">
        <f t="shared" si="9"/>
        <v>0.90660329848047339</v>
      </c>
    </row>
    <row r="607" spans="1:3" x14ac:dyDescent="0.15">
      <c r="A607" t="s">
        <v>941</v>
      </c>
      <c r="B607">
        <v>273763834.749259</v>
      </c>
      <c r="C607">
        <f t="shared" si="9"/>
        <v>0.91254611583086331</v>
      </c>
    </row>
    <row r="608" spans="1:3" x14ac:dyDescent="0.15">
      <c r="A608" t="s">
        <v>942</v>
      </c>
      <c r="B608">
        <v>274646164.77468801</v>
      </c>
      <c r="C608">
        <f t="shared" si="9"/>
        <v>0.91548721591562665</v>
      </c>
    </row>
    <row r="609" spans="1:3" x14ac:dyDescent="0.15">
      <c r="A609" t="s">
        <v>943</v>
      </c>
      <c r="B609">
        <v>273910901.30998701</v>
      </c>
      <c r="C609">
        <f t="shared" si="9"/>
        <v>0.91303633769995673</v>
      </c>
    </row>
    <row r="610" spans="1:3" x14ac:dyDescent="0.15">
      <c r="A610" t="s">
        <v>944</v>
      </c>
      <c r="B610">
        <v>273718043.06809598</v>
      </c>
      <c r="C610">
        <f t="shared" si="9"/>
        <v>0.91239347689365324</v>
      </c>
    </row>
    <row r="611" spans="1:3" x14ac:dyDescent="0.15">
      <c r="A611" t="s">
        <v>945</v>
      </c>
      <c r="B611">
        <v>274261113.83522302</v>
      </c>
      <c r="C611">
        <f t="shared" si="9"/>
        <v>0.91420371278407675</v>
      </c>
    </row>
    <row r="612" spans="1:3" x14ac:dyDescent="0.15">
      <c r="A612" t="s">
        <v>946</v>
      </c>
      <c r="B612">
        <v>278039880.365771</v>
      </c>
      <c r="C612">
        <f t="shared" si="9"/>
        <v>0.92679960121923666</v>
      </c>
    </row>
    <row r="613" spans="1:3" x14ac:dyDescent="0.15">
      <c r="A613" t="s">
        <v>947</v>
      </c>
      <c r="B613">
        <v>278408670.28339601</v>
      </c>
      <c r="C613">
        <f t="shared" si="9"/>
        <v>0.9280289009446534</v>
      </c>
    </row>
    <row r="614" spans="1:3" x14ac:dyDescent="0.15">
      <c r="A614" t="s">
        <v>948</v>
      </c>
      <c r="B614">
        <v>277847171.45635599</v>
      </c>
      <c r="C614">
        <f t="shared" si="9"/>
        <v>0.92615723818785334</v>
      </c>
    </row>
    <row r="615" spans="1:3" x14ac:dyDescent="0.15">
      <c r="A615" t="s">
        <v>949</v>
      </c>
      <c r="B615">
        <v>276289863.45459598</v>
      </c>
      <c r="C615">
        <f t="shared" si="9"/>
        <v>0.92096621151531999</v>
      </c>
    </row>
    <row r="616" spans="1:3" x14ac:dyDescent="0.15">
      <c r="A616" t="s">
        <v>950</v>
      </c>
      <c r="B616">
        <v>275301477.88952601</v>
      </c>
      <c r="C616">
        <f t="shared" si="9"/>
        <v>0.91767159296508671</v>
      </c>
    </row>
    <row r="617" spans="1:3" x14ac:dyDescent="0.15">
      <c r="A617" t="s">
        <v>951</v>
      </c>
      <c r="B617">
        <v>276864861.46366298</v>
      </c>
      <c r="C617">
        <f t="shared" si="9"/>
        <v>0.92288287154554327</v>
      </c>
    </row>
    <row r="618" spans="1:3" x14ac:dyDescent="0.15">
      <c r="A618" t="s">
        <v>952</v>
      </c>
      <c r="B618">
        <v>275790148.62726903</v>
      </c>
      <c r="C618">
        <f t="shared" si="9"/>
        <v>0.91930049542423009</v>
      </c>
    </row>
    <row r="619" spans="1:3" x14ac:dyDescent="0.15">
      <c r="A619" t="s">
        <v>953</v>
      </c>
      <c r="B619">
        <v>275586920.58185601</v>
      </c>
      <c r="C619">
        <f t="shared" si="9"/>
        <v>0.9186230686061867</v>
      </c>
    </row>
    <row r="620" spans="1:3" x14ac:dyDescent="0.15">
      <c r="A620" t="s">
        <v>954</v>
      </c>
      <c r="B620">
        <v>275354252.25431299</v>
      </c>
      <c r="C620">
        <f t="shared" si="9"/>
        <v>0.9178475075143766</v>
      </c>
    </row>
    <row r="621" spans="1:3" x14ac:dyDescent="0.15">
      <c r="A621" t="s">
        <v>955</v>
      </c>
      <c r="B621">
        <v>274403545.21930301</v>
      </c>
      <c r="C621">
        <f t="shared" si="9"/>
        <v>0.91467848406434338</v>
      </c>
    </row>
    <row r="622" spans="1:3" x14ac:dyDescent="0.15">
      <c r="A622" t="s">
        <v>956</v>
      </c>
      <c r="B622">
        <v>277167595.00693399</v>
      </c>
      <c r="C622">
        <f t="shared" si="9"/>
        <v>0.92389198335644662</v>
      </c>
    </row>
    <row r="623" spans="1:3" x14ac:dyDescent="0.15">
      <c r="A623" t="s">
        <v>957</v>
      </c>
      <c r="B623">
        <v>277479470.98025602</v>
      </c>
      <c r="C623">
        <f t="shared" si="9"/>
        <v>0.92493156993418668</v>
      </c>
    </row>
    <row r="624" spans="1:3" x14ac:dyDescent="0.15">
      <c r="A624" t="s">
        <v>958</v>
      </c>
      <c r="B624">
        <v>276756533.00825101</v>
      </c>
      <c r="C624">
        <f t="shared" si="9"/>
        <v>0.92252177669417001</v>
      </c>
    </row>
    <row r="625" spans="1:3" x14ac:dyDescent="0.15">
      <c r="A625" t="s">
        <v>959</v>
      </c>
      <c r="B625">
        <v>276213951.42106003</v>
      </c>
      <c r="C625">
        <f t="shared" si="9"/>
        <v>0.92071317140353337</v>
      </c>
    </row>
    <row r="626" spans="1:3" x14ac:dyDescent="0.15">
      <c r="A626" t="s">
        <v>960</v>
      </c>
      <c r="B626">
        <v>275977810.66710103</v>
      </c>
      <c r="C626">
        <f t="shared" si="9"/>
        <v>0.91992603555700336</v>
      </c>
    </row>
    <row r="627" spans="1:3" x14ac:dyDescent="0.15">
      <c r="A627" t="s">
        <v>961</v>
      </c>
      <c r="B627">
        <v>276359931.85917199</v>
      </c>
      <c r="C627">
        <f t="shared" si="9"/>
        <v>0.92119977286390664</v>
      </c>
    </row>
    <row r="628" spans="1:3" x14ac:dyDescent="0.15">
      <c r="A628" t="s">
        <v>962</v>
      </c>
      <c r="B628">
        <v>278247447.83083701</v>
      </c>
      <c r="C628">
        <f t="shared" si="9"/>
        <v>0.92749149276945675</v>
      </c>
    </row>
    <row r="629" spans="1:3" x14ac:dyDescent="0.15">
      <c r="A629" t="s">
        <v>963</v>
      </c>
      <c r="B629">
        <v>278049121.05876303</v>
      </c>
      <c r="C629">
        <f t="shared" si="9"/>
        <v>0.92683040352921009</v>
      </c>
    </row>
    <row r="630" spans="1:3" x14ac:dyDescent="0.15">
      <c r="A630" t="s">
        <v>964</v>
      </c>
      <c r="B630">
        <v>277571211.35992402</v>
      </c>
      <c r="C630">
        <f t="shared" si="9"/>
        <v>0.92523737119974669</v>
      </c>
    </row>
    <row r="631" spans="1:3" x14ac:dyDescent="0.15">
      <c r="A631" t="s">
        <v>965</v>
      </c>
      <c r="B631">
        <v>278470138.96704698</v>
      </c>
      <c r="C631">
        <f t="shared" si="9"/>
        <v>0.92823379655682325</v>
      </c>
    </row>
    <row r="632" spans="1:3" x14ac:dyDescent="0.15">
      <c r="A632" t="s">
        <v>966</v>
      </c>
      <c r="B632">
        <v>282988361.85831797</v>
      </c>
      <c r="C632">
        <f t="shared" si="9"/>
        <v>0.94329453952772657</v>
      </c>
    </row>
    <row r="633" spans="1:3" x14ac:dyDescent="0.15">
      <c r="A633" t="s">
        <v>967</v>
      </c>
      <c r="B633">
        <v>284884475.94997299</v>
      </c>
      <c r="C633">
        <f t="shared" si="9"/>
        <v>0.94961491983324331</v>
      </c>
    </row>
    <row r="634" spans="1:3" x14ac:dyDescent="0.15">
      <c r="A634" t="s">
        <v>968</v>
      </c>
      <c r="B634">
        <v>285339959.73544198</v>
      </c>
      <c r="C634">
        <f t="shared" si="9"/>
        <v>0.95113319911813998</v>
      </c>
    </row>
    <row r="635" spans="1:3" x14ac:dyDescent="0.15">
      <c r="A635" t="s">
        <v>969</v>
      </c>
      <c r="B635">
        <v>286724283.91651601</v>
      </c>
      <c r="C635">
        <f t="shared" si="9"/>
        <v>0.9557476130550534</v>
      </c>
    </row>
    <row r="636" spans="1:3" x14ac:dyDescent="0.15">
      <c r="A636" t="s">
        <v>970</v>
      </c>
      <c r="B636">
        <v>285709442.68880498</v>
      </c>
      <c r="C636">
        <f t="shared" si="9"/>
        <v>0.95236480896268327</v>
      </c>
    </row>
    <row r="637" spans="1:3" x14ac:dyDescent="0.15">
      <c r="A637" t="s">
        <v>971</v>
      </c>
      <c r="B637">
        <v>285140622.61044502</v>
      </c>
      <c r="C637">
        <f t="shared" si="9"/>
        <v>0.95046874203481679</v>
      </c>
    </row>
    <row r="638" spans="1:3" x14ac:dyDescent="0.15">
      <c r="A638" t="s">
        <v>972</v>
      </c>
      <c r="B638">
        <v>282299250.93295598</v>
      </c>
      <c r="C638">
        <f t="shared" si="9"/>
        <v>0.94099750310985331</v>
      </c>
    </row>
    <row r="639" spans="1:3" x14ac:dyDescent="0.15">
      <c r="A639" t="s">
        <v>973</v>
      </c>
      <c r="B639">
        <v>282610492.13976699</v>
      </c>
      <c r="C639">
        <f t="shared" si="9"/>
        <v>0.9420349737992233</v>
      </c>
    </row>
    <row r="640" spans="1:3" x14ac:dyDescent="0.15">
      <c r="A640" t="s">
        <v>974</v>
      </c>
      <c r="B640">
        <v>284819820.42039299</v>
      </c>
      <c r="C640">
        <f t="shared" si="9"/>
        <v>0.94939940140130996</v>
      </c>
    </row>
    <row r="641" spans="1:3" x14ac:dyDescent="0.15">
      <c r="A641" t="s">
        <v>975</v>
      </c>
      <c r="B641">
        <v>283248666.24547899</v>
      </c>
      <c r="C641">
        <f t="shared" si="9"/>
        <v>0.94416222081826329</v>
      </c>
    </row>
    <row r="642" spans="1:3" x14ac:dyDescent="0.15">
      <c r="A642" t="s">
        <v>976</v>
      </c>
      <c r="B642">
        <v>282439653.30538702</v>
      </c>
      <c r="C642">
        <f t="shared" si="9"/>
        <v>0.94146551101795672</v>
      </c>
    </row>
    <row r="643" spans="1:3" x14ac:dyDescent="0.15">
      <c r="A643" t="s">
        <v>977</v>
      </c>
      <c r="B643">
        <v>280039476.50167102</v>
      </c>
      <c r="C643">
        <f t="shared" ref="C643:C706" si="10">B643/$B$2</f>
        <v>0.93346492167223671</v>
      </c>
    </row>
    <row r="644" spans="1:3" x14ac:dyDescent="0.15">
      <c r="A644" t="s">
        <v>978</v>
      </c>
      <c r="B644">
        <v>280786758.97986001</v>
      </c>
      <c r="C644">
        <f t="shared" si="10"/>
        <v>0.93595586326620006</v>
      </c>
    </row>
    <row r="645" spans="1:3" x14ac:dyDescent="0.15">
      <c r="A645" t="s">
        <v>979</v>
      </c>
      <c r="B645">
        <v>281654958.57455897</v>
      </c>
      <c r="C645">
        <f t="shared" si="10"/>
        <v>0.93884986191519659</v>
      </c>
    </row>
    <row r="646" spans="1:3" x14ac:dyDescent="0.15">
      <c r="A646" t="s">
        <v>980</v>
      </c>
      <c r="B646">
        <v>283560252.76983202</v>
      </c>
      <c r="C646">
        <f t="shared" si="10"/>
        <v>0.9452008425661067</v>
      </c>
    </row>
    <row r="647" spans="1:3" x14ac:dyDescent="0.15">
      <c r="A647" t="s">
        <v>981</v>
      </c>
      <c r="B647">
        <v>284171482.70412099</v>
      </c>
      <c r="C647">
        <f t="shared" si="10"/>
        <v>0.94723827568040331</v>
      </c>
    </row>
    <row r="648" spans="1:3" x14ac:dyDescent="0.15">
      <c r="A648" t="s">
        <v>982</v>
      </c>
      <c r="B648">
        <v>282920013.37481499</v>
      </c>
      <c r="C648">
        <f t="shared" si="10"/>
        <v>0.94306671124938324</v>
      </c>
    </row>
    <row r="649" spans="1:3" x14ac:dyDescent="0.15">
      <c r="A649" t="s">
        <v>983</v>
      </c>
      <c r="B649">
        <v>284939166.10655701</v>
      </c>
      <c r="C649">
        <f t="shared" si="10"/>
        <v>0.94979722035518999</v>
      </c>
    </row>
    <row r="650" spans="1:3" x14ac:dyDescent="0.15">
      <c r="A650" t="s">
        <v>984</v>
      </c>
      <c r="B650">
        <v>285159938.81435698</v>
      </c>
      <c r="C650">
        <f t="shared" si="10"/>
        <v>0.95053312938118995</v>
      </c>
    </row>
    <row r="651" spans="1:3" x14ac:dyDescent="0.15">
      <c r="A651" t="s">
        <v>985</v>
      </c>
      <c r="B651">
        <v>284910181.19072402</v>
      </c>
      <c r="C651">
        <f t="shared" si="10"/>
        <v>0.94970060396908007</v>
      </c>
    </row>
    <row r="652" spans="1:3" x14ac:dyDescent="0.15">
      <c r="A652" t="s">
        <v>986</v>
      </c>
      <c r="B652">
        <v>282514356.86624002</v>
      </c>
      <c r="C652">
        <f t="shared" si="10"/>
        <v>0.94171452288746671</v>
      </c>
    </row>
    <row r="653" spans="1:3" x14ac:dyDescent="0.15">
      <c r="A653" t="s">
        <v>987</v>
      </c>
      <c r="B653">
        <v>282112462.67395699</v>
      </c>
      <c r="C653">
        <f t="shared" si="10"/>
        <v>0.94037487557985666</v>
      </c>
    </row>
    <row r="654" spans="1:3" x14ac:dyDescent="0.15">
      <c r="A654" t="s">
        <v>988</v>
      </c>
      <c r="B654">
        <v>282779840.60738301</v>
      </c>
      <c r="C654">
        <f t="shared" si="10"/>
        <v>0.94259946869127675</v>
      </c>
    </row>
    <row r="655" spans="1:3" x14ac:dyDescent="0.15">
      <c r="A655" t="s">
        <v>989</v>
      </c>
      <c r="B655">
        <v>285108118.519409</v>
      </c>
      <c r="C655">
        <f t="shared" si="10"/>
        <v>0.95036039506469672</v>
      </c>
    </row>
    <row r="656" spans="1:3" x14ac:dyDescent="0.15">
      <c r="A656" t="s">
        <v>990</v>
      </c>
      <c r="B656">
        <v>283799754.03284001</v>
      </c>
      <c r="C656">
        <f t="shared" si="10"/>
        <v>0.94599918010946671</v>
      </c>
    </row>
    <row r="657" spans="1:3" x14ac:dyDescent="0.15">
      <c r="A657" t="s">
        <v>991</v>
      </c>
      <c r="B657">
        <v>282384986.01300001</v>
      </c>
      <c r="C657">
        <f t="shared" si="10"/>
        <v>0.94128328671000006</v>
      </c>
    </row>
    <row r="658" spans="1:3" x14ac:dyDescent="0.15">
      <c r="A658" t="s">
        <v>992</v>
      </c>
      <c r="B658">
        <v>281468863.51401001</v>
      </c>
      <c r="C658">
        <f t="shared" si="10"/>
        <v>0.93822954504670009</v>
      </c>
    </row>
    <row r="659" spans="1:3" x14ac:dyDescent="0.15">
      <c r="A659" t="s">
        <v>993</v>
      </c>
      <c r="B659">
        <v>279829627.23994499</v>
      </c>
      <c r="C659">
        <f t="shared" si="10"/>
        <v>0.93276542413315</v>
      </c>
    </row>
    <row r="660" spans="1:3" x14ac:dyDescent="0.15">
      <c r="A660" t="s">
        <v>994</v>
      </c>
      <c r="B660">
        <v>279717194.29368502</v>
      </c>
      <c r="C660">
        <f t="shared" si="10"/>
        <v>0.93239064764561674</v>
      </c>
    </row>
    <row r="661" spans="1:3" x14ac:dyDescent="0.15">
      <c r="A661" t="s">
        <v>995</v>
      </c>
      <c r="B661">
        <v>280064011.95411998</v>
      </c>
      <c r="C661">
        <f t="shared" si="10"/>
        <v>0.93354670651373328</v>
      </c>
    </row>
    <row r="662" spans="1:3" x14ac:dyDescent="0.15">
      <c r="A662" t="s">
        <v>996</v>
      </c>
      <c r="B662">
        <v>281887315.67494601</v>
      </c>
      <c r="C662">
        <f t="shared" si="10"/>
        <v>0.93962438558315342</v>
      </c>
    </row>
    <row r="663" spans="1:3" x14ac:dyDescent="0.15">
      <c r="A663" t="s">
        <v>997</v>
      </c>
      <c r="B663">
        <v>280154131.37075198</v>
      </c>
      <c r="C663">
        <f t="shared" si="10"/>
        <v>0.9338471045691733</v>
      </c>
    </row>
    <row r="664" spans="1:3" x14ac:dyDescent="0.15">
      <c r="A664" t="s">
        <v>998</v>
      </c>
      <c r="B664">
        <v>280756480.91124099</v>
      </c>
      <c r="C664">
        <f t="shared" si="10"/>
        <v>0.9358549363708033</v>
      </c>
    </row>
    <row r="665" spans="1:3" x14ac:dyDescent="0.15">
      <c r="A665" t="s">
        <v>999</v>
      </c>
      <c r="B665">
        <v>280532420.45324999</v>
      </c>
      <c r="C665">
        <f t="shared" si="10"/>
        <v>0.93510806817749992</v>
      </c>
    </row>
    <row r="666" spans="1:3" x14ac:dyDescent="0.15">
      <c r="A666" t="s">
        <v>1000</v>
      </c>
      <c r="B666">
        <v>280716699.705755</v>
      </c>
      <c r="C666">
        <f t="shared" si="10"/>
        <v>0.93572233235251667</v>
      </c>
    </row>
    <row r="667" spans="1:3" x14ac:dyDescent="0.15">
      <c r="A667" t="s">
        <v>1001</v>
      </c>
      <c r="B667">
        <v>279131415.49128598</v>
      </c>
      <c r="C667">
        <f t="shared" si="10"/>
        <v>0.93043805163761995</v>
      </c>
    </row>
    <row r="668" spans="1:3" x14ac:dyDescent="0.15">
      <c r="A668" t="s">
        <v>1002</v>
      </c>
      <c r="B668">
        <v>278459768.62803298</v>
      </c>
      <c r="C668">
        <f t="shared" si="10"/>
        <v>0.92819922876010996</v>
      </c>
    </row>
    <row r="669" spans="1:3" x14ac:dyDescent="0.15">
      <c r="A669" t="s">
        <v>1003</v>
      </c>
      <c r="B669">
        <v>276748187.07475299</v>
      </c>
      <c r="C669">
        <f t="shared" si="10"/>
        <v>0.92249395691584324</v>
      </c>
    </row>
    <row r="670" spans="1:3" x14ac:dyDescent="0.15">
      <c r="A670" t="s">
        <v>1004</v>
      </c>
      <c r="B670">
        <v>277177502.40735102</v>
      </c>
      <c r="C670">
        <f t="shared" si="10"/>
        <v>0.92392500802450339</v>
      </c>
    </row>
    <row r="671" spans="1:3" x14ac:dyDescent="0.15">
      <c r="A671" t="s">
        <v>1005</v>
      </c>
      <c r="B671">
        <v>278450634.62317598</v>
      </c>
      <c r="C671">
        <f t="shared" si="10"/>
        <v>0.92816878207725328</v>
      </c>
    </row>
    <row r="672" spans="1:3" x14ac:dyDescent="0.15">
      <c r="A672" t="s">
        <v>1006</v>
      </c>
      <c r="B672">
        <v>275714596.47917497</v>
      </c>
      <c r="C672">
        <f t="shared" si="10"/>
        <v>0.91904865493058319</v>
      </c>
    </row>
    <row r="673" spans="1:3" x14ac:dyDescent="0.15">
      <c r="A673" t="s">
        <v>1007</v>
      </c>
      <c r="B673">
        <v>276598005.929515</v>
      </c>
      <c r="C673">
        <f t="shared" si="10"/>
        <v>0.92199335309838337</v>
      </c>
    </row>
    <row r="674" spans="1:3" x14ac:dyDescent="0.15">
      <c r="A674" t="s">
        <v>1008</v>
      </c>
      <c r="B674">
        <v>279046566.45157701</v>
      </c>
      <c r="C674">
        <f t="shared" si="10"/>
        <v>0.93015522150525665</v>
      </c>
    </row>
    <row r="675" spans="1:3" x14ac:dyDescent="0.15">
      <c r="A675" t="s">
        <v>1009</v>
      </c>
      <c r="B675">
        <v>283096683.70438999</v>
      </c>
      <c r="C675">
        <f t="shared" si="10"/>
        <v>0.94365561234796658</v>
      </c>
    </row>
    <row r="676" spans="1:3" x14ac:dyDescent="0.15">
      <c r="A676" t="s">
        <v>1010</v>
      </c>
      <c r="B676">
        <v>282229322.18821597</v>
      </c>
      <c r="C676">
        <f t="shared" si="10"/>
        <v>0.9407644072940532</v>
      </c>
    </row>
    <row r="677" spans="1:3" x14ac:dyDescent="0.15">
      <c r="A677" t="s">
        <v>1011</v>
      </c>
      <c r="B677">
        <v>282905774.83364302</v>
      </c>
      <c r="C677">
        <f t="shared" si="10"/>
        <v>0.94301924944547677</v>
      </c>
    </row>
    <row r="678" spans="1:3" x14ac:dyDescent="0.15">
      <c r="A678" t="s">
        <v>1012</v>
      </c>
      <c r="B678">
        <v>282172886.83356202</v>
      </c>
      <c r="C678">
        <f t="shared" si="10"/>
        <v>0.94057628944520677</v>
      </c>
    </row>
    <row r="679" spans="1:3" x14ac:dyDescent="0.15">
      <c r="A679" t="s">
        <v>1013</v>
      </c>
      <c r="B679">
        <v>281558121.269575</v>
      </c>
      <c r="C679">
        <f t="shared" si="10"/>
        <v>0.93852707089858334</v>
      </c>
    </row>
    <row r="680" spans="1:3" x14ac:dyDescent="0.15">
      <c r="A680" t="s">
        <v>1014</v>
      </c>
      <c r="B680">
        <v>281093139.904872</v>
      </c>
      <c r="C680">
        <f t="shared" si="10"/>
        <v>0.93697713301623997</v>
      </c>
    </row>
    <row r="681" spans="1:3" x14ac:dyDescent="0.15">
      <c r="A681" t="s">
        <v>1015</v>
      </c>
      <c r="B681">
        <v>281054894.028929</v>
      </c>
      <c r="C681">
        <f t="shared" si="10"/>
        <v>0.93684964676309668</v>
      </c>
    </row>
    <row r="682" spans="1:3" x14ac:dyDescent="0.15">
      <c r="A682" t="s">
        <v>1016</v>
      </c>
      <c r="B682">
        <v>282478280.21695</v>
      </c>
      <c r="C682">
        <f t="shared" si="10"/>
        <v>0.94159426738983332</v>
      </c>
    </row>
    <row r="683" spans="1:3" x14ac:dyDescent="0.15">
      <c r="A683" t="s">
        <v>1017</v>
      </c>
      <c r="B683">
        <v>283827435.31113303</v>
      </c>
      <c r="C683">
        <f t="shared" si="10"/>
        <v>0.94609145103711012</v>
      </c>
    </row>
    <row r="684" spans="1:3" x14ac:dyDescent="0.15">
      <c r="A684" t="s">
        <v>1018</v>
      </c>
      <c r="B684">
        <v>283819707.22207803</v>
      </c>
      <c r="C684">
        <f t="shared" si="10"/>
        <v>0.94606569074026003</v>
      </c>
    </row>
    <row r="685" spans="1:3" x14ac:dyDescent="0.15">
      <c r="A685" t="s">
        <v>1019</v>
      </c>
      <c r="B685">
        <v>282771614.40602398</v>
      </c>
      <c r="C685">
        <f t="shared" si="10"/>
        <v>0.94257204802007988</v>
      </c>
    </row>
    <row r="686" spans="1:3" x14ac:dyDescent="0.15">
      <c r="A686" t="s">
        <v>1020</v>
      </c>
      <c r="B686">
        <v>284042318.10110599</v>
      </c>
      <c r="C686">
        <f t="shared" si="10"/>
        <v>0.94680772700368665</v>
      </c>
    </row>
    <row r="687" spans="1:3" x14ac:dyDescent="0.15">
      <c r="A687" t="s">
        <v>1021</v>
      </c>
      <c r="B687">
        <v>285754522.89692199</v>
      </c>
      <c r="C687">
        <f t="shared" si="10"/>
        <v>0.95251507632307331</v>
      </c>
    </row>
    <row r="688" spans="1:3" x14ac:dyDescent="0.15">
      <c r="A688" t="s">
        <v>1022</v>
      </c>
      <c r="B688">
        <v>285406569.58770299</v>
      </c>
      <c r="C688">
        <f t="shared" si="10"/>
        <v>0.95135523195900995</v>
      </c>
    </row>
    <row r="689" spans="1:3" x14ac:dyDescent="0.15">
      <c r="A689" t="s">
        <v>1023</v>
      </c>
      <c r="B689">
        <v>284574638.32615602</v>
      </c>
      <c r="C689">
        <f t="shared" si="10"/>
        <v>0.94858212775385342</v>
      </c>
    </row>
    <row r="690" spans="1:3" x14ac:dyDescent="0.15">
      <c r="A690" t="s">
        <v>1024</v>
      </c>
      <c r="B690">
        <v>284518964.26779503</v>
      </c>
      <c r="C690">
        <f t="shared" si="10"/>
        <v>0.94839654755931679</v>
      </c>
    </row>
    <row r="691" spans="1:3" x14ac:dyDescent="0.15">
      <c r="A691" t="s">
        <v>1025</v>
      </c>
      <c r="B691">
        <v>284653678.65109402</v>
      </c>
      <c r="C691">
        <f t="shared" si="10"/>
        <v>0.94884559550364678</v>
      </c>
    </row>
    <row r="692" spans="1:3" x14ac:dyDescent="0.15">
      <c r="A692" t="s">
        <v>1026</v>
      </c>
      <c r="B692">
        <v>282517003.72286999</v>
      </c>
      <c r="C692">
        <f t="shared" si="10"/>
        <v>0.94172334574289995</v>
      </c>
    </row>
    <row r="693" spans="1:3" x14ac:dyDescent="0.15">
      <c r="A693" t="s">
        <v>1027</v>
      </c>
      <c r="B693">
        <v>282392213.28402799</v>
      </c>
      <c r="C693">
        <f t="shared" si="10"/>
        <v>0.94130737761342664</v>
      </c>
    </row>
    <row r="694" spans="1:3" x14ac:dyDescent="0.15">
      <c r="A694" t="s">
        <v>1028</v>
      </c>
      <c r="B694">
        <v>282231308.22187102</v>
      </c>
      <c r="C694">
        <f t="shared" si="10"/>
        <v>0.94077102740623675</v>
      </c>
    </row>
    <row r="695" spans="1:3" x14ac:dyDescent="0.15">
      <c r="A695" t="s">
        <v>1029</v>
      </c>
      <c r="B695">
        <v>280196899.23476201</v>
      </c>
      <c r="C695">
        <f t="shared" si="10"/>
        <v>0.93398966411587336</v>
      </c>
    </row>
    <row r="696" spans="1:3" x14ac:dyDescent="0.15">
      <c r="A696" t="s">
        <v>1030</v>
      </c>
      <c r="B696">
        <v>279600107.28389001</v>
      </c>
      <c r="C696">
        <f t="shared" si="10"/>
        <v>0.93200035761296673</v>
      </c>
    </row>
    <row r="697" spans="1:3" x14ac:dyDescent="0.15">
      <c r="A697" t="s">
        <v>1031</v>
      </c>
      <c r="B697">
        <v>279672127.14830399</v>
      </c>
      <c r="C697">
        <f t="shared" si="10"/>
        <v>0.93224042382767991</v>
      </c>
    </row>
    <row r="698" spans="1:3" x14ac:dyDescent="0.15">
      <c r="A698" t="s">
        <v>1032</v>
      </c>
      <c r="B698">
        <v>278374641.82636201</v>
      </c>
      <c r="C698">
        <f t="shared" si="10"/>
        <v>0.92791547275454</v>
      </c>
    </row>
    <row r="699" spans="1:3" x14ac:dyDescent="0.15">
      <c r="A699" t="s">
        <v>1033</v>
      </c>
      <c r="B699">
        <v>275515744.148628</v>
      </c>
      <c r="C699">
        <f t="shared" si="10"/>
        <v>0.91838581382875994</v>
      </c>
    </row>
    <row r="700" spans="1:3" x14ac:dyDescent="0.15">
      <c r="A700" t="s">
        <v>1034</v>
      </c>
      <c r="B700">
        <v>275886829.094419</v>
      </c>
      <c r="C700">
        <f t="shared" si="10"/>
        <v>0.91962276364806339</v>
      </c>
    </row>
    <row r="701" spans="1:3" x14ac:dyDescent="0.15">
      <c r="A701" t="s">
        <v>1035</v>
      </c>
      <c r="B701">
        <v>276108607.73790997</v>
      </c>
      <c r="C701">
        <f t="shared" si="10"/>
        <v>0.92036202579303328</v>
      </c>
    </row>
    <row r="702" spans="1:3" x14ac:dyDescent="0.15">
      <c r="A702" t="s">
        <v>1036</v>
      </c>
      <c r="B702">
        <v>277018139.64377201</v>
      </c>
      <c r="C702">
        <f t="shared" si="10"/>
        <v>0.92339379881257333</v>
      </c>
    </row>
    <row r="703" spans="1:3" x14ac:dyDescent="0.15">
      <c r="A703" t="s">
        <v>1037</v>
      </c>
      <c r="B703">
        <v>274918008.04273301</v>
      </c>
      <c r="C703">
        <f t="shared" si="10"/>
        <v>0.91639336014244333</v>
      </c>
    </row>
    <row r="704" spans="1:3" x14ac:dyDescent="0.15">
      <c r="A704" t="s">
        <v>1038</v>
      </c>
      <c r="B704">
        <v>277005602.463148</v>
      </c>
      <c r="C704">
        <f t="shared" si="10"/>
        <v>0.92335200821049335</v>
      </c>
    </row>
    <row r="705" spans="1:3" x14ac:dyDescent="0.15">
      <c r="A705" t="s">
        <v>1039</v>
      </c>
      <c r="B705">
        <v>276827707.85168803</v>
      </c>
      <c r="C705">
        <f t="shared" si="10"/>
        <v>0.92275902617229344</v>
      </c>
    </row>
    <row r="706" spans="1:3" x14ac:dyDescent="0.15">
      <c r="A706" t="s">
        <v>1040</v>
      </c>
      <c r="B706">
        <v>278432900.10339099</v>
      </c>
      <c r="C706">
        <f t="shared" si="10"/>
        <v>0.92810966701130326</v>
      </c>
    </row>
    <row r="707" spans="1:3" x14ac:dyDescent="0.15">
      <c r="A707" t="s">
        <v>1041</v>
      </c>
      <c r="B707">
        <v>278022919.17057502</v>
      </c>
      <c r="C707">
        <f t="shared" ref="C707:C770" si="11">B707/$B$2</f>
        <v>0.92674306390191674</v>
      </c>
    </row>
    <row r="708" spans="1:3" x14ac:dyDescent="0.15">
      <c r="A708" t="s">
        <v>1042</v>
      </c>
      <c r="B708">
        <v>276294881.47501302</v>
      </c>
      <c r="C708">
        <f t="shared" si="11"/>
        <v>0.9209829382500434</v>
      </c>
    </row>
    <row r="709" spans="1:3" x14ac:dyDescent="0.15">
      <c r="A709" t="s">
        <v>1043</v>
      </c>
      <c r="B709">
        <v>273378624.32539302</v>
      </c>
      <c r="C709">
        <f t="shared" si="11"/>
        <v>0.91126208108464335</v>
      </c>
    </row>
    <row r="710" spans="1:3" x14ac:dyDescent="0.15">
      <c r="A710" t="s">
        <v>1044</v>
      </c>
      <c r="B710">
        <v>273352814.271644</v>
      </c>
      <c r="C710">
        <f t="shared" si="11"/>
        <v>0.91117604757214665</v>
      </c>
    </row>
    <row r="711" spans="1:3" x14ac:dyDescent="0.15">
      <c r="A711" t="s">
        <v>1045</v>
      </c>
      <c r="B711">
        <v>273583079.796803</v>
      </c>
      <c r="C711">
        <f t="shared" si="11"/>
        <v>0.91194359932267666</v>
      </c>
    </row>
    <row r="712" spans="1:3" x14ac:dyDescent="0.15">
      <c r="A712" t="s">
        <v>1046</v>
      </c>
      <c r="B712">
        <v>272511306.28348202</v>
      </c>
      <c r="C712">
        <f t="shared" si="11"/>
        <v>0.90837102094494004</v>
      </c>
    </row>
    <row r="713" spans="1:3" x14ac:dyDescent="0.15">
      <c r="A713" t="s">
        <v>1047</v>
      </c>
      <c r="B713">
        <v>271580584.70973402</v>
      </c>
      <c r="C713">
        <f t="shared" si="11"/>
        <v>0.90526861569911343</v>
      </c>
    </row>
    <row r="714" spans="1:3" x14ac:dyDescent="0.15">
      <c r="A714" t="s">
        <v>1048</v>
      </c>
      <c r="B714">
        <v>270971866.12207699</v>
      </c>
      <c r="C714">
        <f t="shared" si="11"/>
        <v>0.90323955374025666</v>
      </c>
    </row>
    <row r="715" spans="1:3" x14ac:dyDescent="0.15">
      <c r="A715" t="s">
        <v>1049</v>
      </c>
      <c r="B715">
        <v>272031496.034814</v>
      </c>
      <c r="C715">
        <f t="shared" si="11"/>
        <v>0.90677165344938004</v>
      </c>
    </row>
    <row r="716" spans="1:3" x14ac:dyDescent="0.15">
      <c r="A716" t="s">
        <v>1050</v>
      </c>
      <c r="B716">
        <v>271829274.20507902</v>
      </c>
      <c r="C716">
        <f t="shared" si="11"/>
        <v>0.90609758068359669</v>
      </c>
    </row>
    <row r="717" spans="1:3" x14ac:dyDescent="0.15">
      <c r="A717" t="s">
        <v>1051</v>
      </c>
      <c r="B717">
        <v>272004830.374704</v>
      </c>
      <c r="C717">
        <f t="shared" si="11"/>
        <v>0.90668276791568003</v>
      </c>
    </row>
    <row r="718" spans="1:3" x14ac:dyDescent="0.15">
      <c r="A718" t="s">
        <v>1052</v>
      </c>
      <c r="B718">
        <v>270229857.57473302</v>
      </c>
      <c r="C718">
        <f t="shared" si="11"/>
        <v>0.90076619191577678</v>
      </c>
    </row>
    <row r="719" spans="1:3" x14ac:dyDescent="0.15">
      <c r="A719" t="s">
        <v>1053</v>
      </c>
      <c r="B719">
        <v>269555031.11849999</v>
      </c>
      <c r="C719">
        <f t="shared" si="11"/>
        <v>0.898516770395</v>
      </c>
    </row>
    <row r="720" spans="1:3" x14ac:dyDescent="0.15">
      <c r="A720" t="s">
        <v>1054</v>
      </c>
      <c r="B720">
        <v>270773452.00981802</v>
      </c>
      <c r="C720">
        <f t="shared" si="11"/>
        <v>0.90257817336606005</v>
      </c>
    </row>
    <row r="721" spans="1:3" x14ac:dyDescent="0.15">
      <c r="A721" t="s">
        <v>1055</v>
      </c>
      <c r="B721">
        <v>273863977.88911498</v>
      </c>
      <c r="C721">
        <f t="shared" si="11"/>
        <v>0.91287992629704995</v>
      </c>
    </row>
    <row r="722" spans="1:3" x14ac:dyDescent="0.15">
      <c r="A722" t="s">
        <v>1056</v>
      </c>
      <c r="B722">
        <v>273219563.11873102</v>
      </c>
      <c r="C722">
        <f t="shared" si="11"/>
        <v>0.91073187706243675</v>
      </c>
    </row>
    <row r="723" spans="1:3" x14ac:dyDescent="0.15">
      <c r="A723" t="s">
        <v>1057</v>
      </c>
      <c r="B723">
        <v>274003919.494551</v>
      </c>
      <c r="C723">
        <f t="shared" si="11"/>
        <v>0.91334639831517006</v>
      </c>
    </row>
    <row r="724" spans="1:3" x14ac:dyDescent="0.15">
      <c r="A724" t="s">
        <v>1058</v>
      </c>
      <c r="B724">
        <v>272365338.43224502</v>
      </c>
      <c r="C724">
        <f t="shared" si="11"/>
        <v>0.90788446144081669</v>
      </c>
    </row>
    <row r="725" spans="1:3" x14ac:dyDescent="0.15">
      <c r="A725" t="s">
        <v>1059</v>
      </c>
      <c r="B725">
        <v>272597518.84250998</v>
      </c>
      <c r="C725">
        <f t="shared" si="11"/>
        <v>0.90865839614169996</v>
      </c>
    </row>
    <row r="726" spans="1:3" x14ac:dyDescent="0.15">
      <c r="A726" t="s">
        <v>1060</v>
      </c>
      <c r="B726">
        <v>273039112.64021599</v>
      </c>
      <c r="C726">
        <f t="shared" si="11"/>
        <v>0.91013037546738662</v>
      </c>
    </row>
    <row r="727" spans="1:3" x14ac:dyDescent="0.15">
      <c r="A727" t="s">
        <v>1061</v>
      </c>
      <c r="B727">
        <v>271640390.10398799</v>
      </c>
      <c r="C727">
        <f t="shared" si="11"/>
        <v>0.90546796701329335</v>
      </c>
    </row>
    <row r="728" spans="1:3" x14ac:dyDescent="0.15">
      <c r="A728" t="s">
        <v>1062</v>
      </c>
      <c r="B728">
        <v>272219675.08959299</v>
      </c>
      <c r="C728">
        <f t="shared" si="11"/>
        <v>0.90739891696530994</v>
      </c>
    </row>
    <row r="729" spans="1:3" x14ac:dyDescent="0.15">
      <c r="A729" t="s">
        <v>1063</v>
      </c>
      <c r="B729">
        <v>275385515.24358201</v>
      </c>
      <c r="C729">
        <f t="shared" si="11"/>
        <v>0.91795171747860671</v>
      </c>
    </row>
    <row r="730" spans="1:3" x14ac:dyDescent="0.15">
      <c r="A730" t="s">
        <v>1064</v>
      </c>
      <c r="B730">
        <v>276447144.34519601</v>
      </c>
      <c r="C730">
        <f t="shared" si="11"/>
        <v>0.92149048115065335</v>
      </c>
    </row>
    <row r="731" spans="1:3" x14ac:dyDescent="0.15">
      <c r="A731" t="s">
        <v>1065</v>
      </c>
      <c r="B731">
        <v>276791411.50194699</v>
      </c>
      <c r="C731">
        <f t="shared" si="11"/>
        <v>0.92263803833982327</v>
      </c>
    </row>
    <row r="732" spans="1:3" x14ac:dyDescent="0.15">
      <c r="A732" t="s">
        <v>1066</v>
      </c>
      <c r="B732">
        <v>276126036.93932903</v>
      </c>
      <c r="C732">
        <f t="shared" si="11"/>
        <v>0.92042012313109678</v>
      </c>
    </row>
    <row r="733" spans="1:3" x14ac:dyDescent="0.15">
      <c r="A733" t="s">
        <v>1067</v>
      </c>
      <c r="B733">
        <v>277060831.38158798</v>
      </c>
      <c r="C733">
        <f t="shared" si="11"/>
        <v>0.92353610460529323</v>
      </c>
    </row>
    <row r="734" spans="1:3" x14ac:dyDescent="0.15">
      <c r="A734" t="s">
        <v>1068</v>
      </c>
      <c r="B734">
        <v>278000614.00457001</v>
      </c>
      <c r="C734">
        <f t="shared" si="11"/>
        <v>0.92666871334856671</v>
      </c>
    </row>
    <row r="735" spans="1:3" x14ac:dyDescent="0.15">
      <c r="A735" t="s">
        <v>1069</v>
      </c>
      <c r="B735">
        <v>276304568.24607801</v>
      </c>
      <c r="C735">
        <f t="shared" si="11"/>
        <v>0.92101522748692677</v>
      </c>
    </row>
    <row r="736" spans="1:3" x14ac:dyDescent="0.15">
      <c r="A736" t="s">
        <v>1070</v>
      </c>
      <c r="B736">
        <v>277824562.56289202</v>
      </c>
      <c r="C736">
        <f t="shared" si="11"/>
        <v>0.92608187520964003</v>
      </c>
    </row>
    <row r="737" spans="1:3" x14ac:dyDescent="0.15">
      <c r="A737" t="s">
        <v>1071</v>
      </c>
      <c r="B737">
        <v>276602134.39382899</v>
      </c>
      <c r="C737">
        <f t="shared" si="11"/>
        <v>0.92200711464609664</v>
      </c>
    </row>
    <row r="738" spans="1:3" x14ac:dyDescent="0.15">
      <c r="A738" t="s">
        <v>1072</v>
      </c>
      <c r="B738">
        <v>275266432.65992498</v>
      </c>
      <c r="C738">
        <f t="shared" si="11"/>
        <v>0.91755477553308329</v>
      </c>
    </row>
    <row r="739" spans="1:3" x14ac:dyDescent="0.15">
      <c r="A739" t="s">
        <v>1073</v>
      </c>
      <c r="B739">
        <v>272359923.94603002</v>
      </c>
      <c r="C739">
        <f t="shared" si="11"/>
        <v>0.90786641315343342</v>
      </c>
    </row>
    <row r="740" spans="1:3" x14ac:dyDescent="0.15">
      <c r="A740" t="s">
        <v>1074</v>
      </c>
      <c r="B740">
        <v>269045317.42498797</v>
      </c>
      <c r="C740">
        <f t="shared" si="11"/>
        <v>0.89681772474995991</v>
      </c>
    </row>
    <row r="741" spans="1:3" x14ac:dyDescent="0.15">
      <c r="A741" t="s">
        <v>1075</v>
      </c>
      <c r="B741">
        <v>269372970.90288001</v>
      </c>
      <c r="C741">
        <f t="shared" si="11"/>
        <v>0.89790990300960005</v>
      </c>
    </row>
    <row r="742" spans="1:3" x14ac:dyDescent="0.15">
      <c r="A742" t="s">
        <v>1076</v>
      </c>
      <c r="B742">
        <v>268865358.011953</v>
      </c>
      <c r="C742">
        <f t="shared" si="11"/>
        <v>0.89621786003984327</v>
      </c>
    </row>
    <row r="743" spans="1:3" x14ac:dyDescent="0.15">
      <c r="A743" t="s">
        <v>1077</v>
      </c>
      <c r="B743">
        <v>270306106.34439701</v>
      </c>
      <c r="C743">
        <f t="shared" si="11"/>
        <v>0.90102035448132334</v>
      </c>
    </row>
    <row r="744" spans="1:3" x14ac:dyDescent="0.15">
      <c r="A744" t="s">
        <v>1078</v>
      </c>
      <c r="B744">
        <v>270971631.434789</v>
      </c>
      <c r="C744">
        <f t="shared" si="11"/>
        <v>0.90323877144929665</v>
      </c>
    </row>
    <row r="745" spans="1:3" x14ac:dyDescent="0.15">
      <c r="A745" t="s">
        <v>1079</v>
      </c>
      <c r="B745">
        <v>270621466.48151302</v>
      </c>
      <c r="C745">
        <f t="shared" si="11"/>
        <v>0.90207155493837676</v>
      </c>
    </row>
    <row r="746" spans="1:3" x14ac:dyDescent="0.15">
      <c r="A746" t="s">
        <v>1080</v>
      </c>
      <c r="B746">
        <v>269437686.97415298</v>
      </c>
      <c r="C746">
        <f t="shared" si="11"/>
        <v>0.8981256232471766</v>
      </c>
    </row>
    <row r="747" spans="1:3" x14ac:dyDescent="0.15">
      <c r="A747" t="s">
        <v>1081</v>
      </c>
      <c r="B747">
        <v>270013351.74206197</v>
      </c>
      <c r="C747">
        <f t="shared" si="11"/>
        <v>0.90004450580687323</v>
      </c>
    </row>
    <row r="748" spans="1:3" x14ac:dyDescent="0.15">
      <c r="A748" t="s">
        <v>1082</v>
      </c>
      <c r="B748">
        <v>269716888.947896</v>
      </c>
      <c r="C748">
        <f t="shared" si="11"/>
        <v>0.89905629649298668</v>
      </c>
    </row>
    <row r="749" spans="1:3" x14ac:dyDescent="0.15">
      <c r="A749" t="s">
        <v>1083</v>
      </c>
      <c r="B749">
        <v>265537359.37711099</v>
      </c>
      <c r="C749">
        <f t="shared" si="11"/>
        <v>0.88512453125703661</v>
      </c>
    </row>
    <row r="750" spans="1:3" x14ac:dyDescent="0.15">
      <c r="A750" t="s">
        <v>1084</v>
      </c>
      <c r="B750">
        <v>266177202.40294501</v>
      </c>
      <c r="C750">
        <f t="shared" si="11"/>
        <v>0.88725734134315004</v>
      </c>
    </row>
    <row r="751" spans="1:3" x14ac:dyDescent="0.15">
      <c r="A751" t="s">
        <v>1085</v>
      </c>
      <c r="B751">
        <v>266505128.14238301</v>
      </c>
      <c r="C751">
        <f t="shared" si="11"/>
        <v>0.88835042714127666</v>
      </c>
    </row>
    <row r="752" spans="1:3" x14ac:dyDescent="0.15">
      <c r="A752" t="s">
        <v>1086</v>
      </c>
      <c r="B752">
        <v>268042282.513677</v>
      </c>
      <c r="C752">
        <f t="shared" si="11"/>
        <v>0.89347427504558996</v>
      </c>
    </row>
    <row r="753" spans="1:3" x14ac:dyDescent="0.15">
      <c r="A753" t="s">
        <v>1087</v>
      </c>
      <c r="B753">
        <v>267027205.955084</v>
      </c>
      <c r="C753">
        <f t="shared" si="11"/>
        <v>0.89009068651694667</v>
      </c>
    </row>
    <row r="754" spans="1:3" x14ac:dyDescent="0.15">
      <c r="A754" t="s">
        <v>1088</v>
      </c>
      <c r="B754">
        <v>268212908.55943599</v>
      </c>
      <c r="C754">
        <f t="shared" si="11"/>
        <v>0.89404302853145334</v>
      </c>
    </row>
    <row r="755" spans="1:3" x14ac:dyDescent="0.15">
      <c r="A755" t="s">
        <v>1089</v>
      </c>
      <c r="B755">
        <v>267935650.32662699</v>
      </c>
      <c r="C755">
        <f t="shared" si="11"/>
        <v>0.89311883442208995</v>
      </c>
    </row>
    <row r="756" spans="1:3" x14ac:dyDescent="0.15">
      <c r="A756" t="s">
        <v>1090</v>
      </c>
      <c r="B756">
        <v>266936499.81165999</v>
      </c>
      <c r="C756">
        <f t="shared" si="11"/>
        <v>0.88978833270553326</v>
      </c>
    </row>
    <row r="757" spans="1:3" x14ac:dyDescent="0.15">
      <c r="A757" t="s">
        <v>1091</v>
      </c>
      <c r="B757">
        <v>264964833.67687801</v>
      </c>
      <c r="C757">
        <f t="shared" si="11"/>
        <v>0.88321611225626007</v>
      </c>
    </row>
    <row r="758" spans="1:3" x14ac:dyDescent="0.15">
      <c r="A758" t="s">
        <v>1092</v>
      </c>
      <c r="B758">
        <v>269109989.40282798</v>
      </c>
      <c r="C758">
        <f t="shared" si="11"/>
        <v>0.89703329800942655</v>
      </c>
    </row>
    <row r="759" spans="1:3" x14ac:dyDescent="0.15">
      <c r="A759" t="s">
        <v>1093</v>
      </c>
      <c r="B759">
        <v>270146834.28719598</v>
      </c>
      <c r="C759">
        <f t="shared" si="11"/>
        <v>0.90048944762398664</v>
      </c>
    </row>
    <row r="760" spans="1:3" x14ac:dyDescent="0.15">
      <c r="A760" t="s">
        <v>1094</v>
      </c>
      <c r="B760">
        <v>270037136.62018502</v>
      </c>
      <c r="C760">
        <f t="shared" si="11"/>
        <v>0.90012378873395005</v>
      </c>
    </row>
    <row r="761" spans="1:3" x14ac:dyDescent="0.15">
      <c r="A761" t="s">
        <v>1095</v>
      </c>
      <c r="B761">
        <v>269863414.31427503</v>
      </c>
      <c r="C761">
        <f t="shared" si="11"/>
        <v>0.89954471438091677</v>
      </c>
    </row>
    <row r="762" spans="1:3" x14ac:dyDescent="0.15">
      <c r="A762" t="s">
        <v>1096</v>
      </c>
      <c r="B762">
        <v>268989320.70630801</v>
      </c>
      <c r="C762">
        <f t="shared" si="11"/>
        <v>0.89663106902102674</v>
      </c>
    </row>
    <row r="763" spans="1:3" x14ac:dyDescent="0.15">
      <c r="A763" t="s">
        <v>1097</v>
      </c>
      <c r="B763">
        <v>268871465.812998</v>
      </c>
      <c r="C763">
        <f t="shared" si="11"/>
        <v>0.89623821937666004</v>
      </c>
    </row>
    <row r="764" spans="1:3" x14ac:dyDescent="0.15">
      <c r="A764" t="s">
        <v>1098</v>
      </c>
      <c r="B764">
        <v>268550392.70794398</v>
      </c>
      <c r="C764">
        <f t="shared" si="11"/>
        <v>0.89516797569314654</v>
      </c>
    </row>
    <row r="765" spans="1:3" x14ac:dyDescent="0.15">
      <c r="A765" t="s">
        <v>1099</v>
      </c>
      <c r="B765">
        <v>269538406.17416298</v>
      </c>
      <c r="C765">
        <f t="shared" si="11"/>
        <v>0.8984613539138766</v>
      </c>
    </row>
    <row r="766" spans="1:3" x14ac:dyDescent="0.15">
      <c r="A766" t="s">
        <v>1100</v>
      </c>
      <c r="B766">
        <v>270569456.48784298</v>
      </c>
      <c r="C766">
        <f t="shared" si="11"/>
        <v>0.90189818829280988</v>
      </c>
    </row>
    <row r="767" spans="1:3" x14ac:dyDescent="0.15">
      <c r="A767" t="s">
        <v>1101</v>
      </c>
      <c r="B767">
        <v>269667426.12325603</v>
      </c>
      <c r="C767">
        <f t="shared" si="11"/>
        <v>0.89889142041085346</v>
      </c>
    </row>
    <row r="768" spans="1:3" x14ac:dyDescent="0.15">
      <c r="A768" t="s">
        <v>1102</v>
      </c>
      <c r="B768">
        <v>270867693.74859798</v>
      </c>
      <c r="C768">
        <f t="shared" si="11"/>
        <v>0.90289231249532664</v>
      </c>
    </row>
    <row r="769" spans="1:3" x14ac:dyDescent="0.15">
      <c r="A769" t="s">
        <v>1103</v>
      </c>
      <c r="B769">
        <v>273877767.087946</v>
      </c>
      <c r="C769">
        <f t="shared" si="11"/>
        <v>0.9129258902931533</v>
      </c>
    </row>
    <row r="770" spans="1:3" x14ac:dyDescent="0.15">
      <c r="A770" t="s">
        <v>1104</v>
      </c>
      <c r="B770">
        <v>273967303.78362203</v>
      </c>
      <c r="C770">
        <f t="shared" si="11"/>
        <v>0.9132243459454068</v>
      </c>
    </row>
    <row r="771" spans="1:3" x14ac:dyDescent="0.15">
      <c r="A771" t="s">
        <v>1105</v>
      </c>
      <c r="B771">
        <v>276021563.69918299</v>
      </c>
      <c r="C771">
        <f t="shared" ref="C771:C834" si="12">B771/$B$2</f>
        <v>0.9200718789972766</v>
      </c>
    </row>
    <row r="772" spans="1:3" x14ac:dyDescent="0.15">
      <c r="A772" t="s">
        <v>1106</v>
      </c>
      <c r="B772">
        <v>275848967.73956001</v>
      </c>
      <c r="C772">
        <f t="shared" si="12"/>
        <v>0.91949655913186668</v>
      </c>
    </row>
    <row r="773" spans="1:3" x14ac:dyDescent="0.15">
      <c r="A773" t="s">
        <v>1107</v>
      </c>
      <c r="B773">
        <v>275743262.27677202</v>
      </c>
      <c r="C773">
        <f t="shared" si="12"/>
        <v>0.91914420758924009</v>
      </c>
    </row>
    <row r="774" spans="1:3" x14ac:dyDescent="0.15">
      <c r="A774" t="s">
        <v>1108</v>
      </c>
      <c r="B774">
        <v>273447552.38825798</v>
      </c>
      <c r="C774">
        <f t="shared" si="12"/>
        <v>0.91149184129419325</v>
      </c>
    </row>
    <row r="775" spans="1:3" x14ac:dyDescent="0.15">
      <c r="A775" t="s">
        <v>1109</v>
      </c>
      <c r="B775">
        <v>273637714.02337301</v>
      </c>
      <c r="C775">
        <f t="shared" si="12"/>
        <v>0.91212571341124338</v>
      </c>
    </row>
    <row r="776" spans="1:3" x14ac:dyDescent="0.15">
      <c r="A776" t="s">
        <v>1110</v>
      </c>
      <c r="B776">
        <v>273211677.78227299</v>
      </c>
      <c r="C776">
        <f t="shared" si="12"/>
        <v>0.91070559260757666</v>
      </c>
    </row>
    <row r="777" spans="1:3" x14ac:dyDescent="0.15">
      <c r="A777" t="s">
        <v>1111</v>
      </c>
      <c r="B777">
        <v>273203693.64083099</v>
      </c>
      <c r="C777">
        <f t="shared" si="12"/>
        <v>0.91067897880276993</v>
      </c>
    </row>
    <row r="778" spans="1:3" x14ac:dyDescent="0.15">
      <c r="A778" t="s">
        <v>1112</v>
      </c>
      <c r="B778">
        <v>271020575.14643103</v>
      </c>
      <c r="C778">
        <f t="shared" si="12"/>
        <v>0.90340191715477014</v>
      </c>
    </row>
    <row r="779" spans="1:3" x14ac:dyDescent="0.15">
      <c r="A779" t="s">
        <v>1113</v>
      </c>
      <c r="B779">
        <v>271590924.90409702</v>
      </c>
      <c r="C779">
        <f t="shared" si="12"/>
        <v>0.9053030830136567</v>
      </c>
    </row>
    <row r="780" spans="1:3" x14ac:dyDescent="0.15">
      <c r="A780" t="s">
        <v>1114</v>
      </c>
      <c r="B780">
        <v>271478744.82509202</v>
      </c>
      <c r="C780">
        <f t="shared" si="12"/>
        <v>0.90492914941697344</v>
      </c>
    </row>
    <row r="781" spans="1:3" x14ac:dyDescent="0.15">
      <c r="A781" t="s">
        <v>1115</v>
      </c>
      <c r="B781">
        <v>271248145.83053601</v>
      </c>
      <c r="C781">
        <f t="shared" si="12"/>
        <v>0.90416048610178668</v>
      </c>
    </row>
    <row r="782" spans="1:3" x14ac:dyDescent="0.15">
      <c r="A782" t="s">
        <v>1116</v>
      </c>
      <c r="B782">
        <v>269936678.42427802</v>
      </c>
      <c r="C782">
        <f t="shared" si="12"/>
        <v>0.8997889280809267</v>
      </c>
    </row>
    <row r="783" spans="1:3" x14ac:dyDescent="0.15">
      <c r="A783" t="s">
        <v>1117</v>
      </c>
      <c r="B783">
        <v>268013484.747462</v>
      </c>
      <c r="C783">
        <f t="shared" si="12"/>
        <v>0.89337828249154005</v>
      </c>
    </row>
    <row r="784" spans="1:3" x14ac:dyDescent="0.15">
      <c r="A784" t="s">
        <v>1118</v>
      </c>
      <c r="B784">
        <v>269423328.98797703</v>
      </c>
      <c r="C784">
        <f t="shared" si="12"/>
        <v>0.89807776329325673</v>
      </c>
    </row>
    <row r="785" spans="1:3" x14ac:dyDescent="0.15">
      <c r="A785" t="s">
        <v>1119</v>
      </c>
      <c r="B785">
        <v>269451318.78029901</v>
      </c>
      <c r="C785">
        <f t="shared" si="12"/>
        <v>0.89817106260099666</v>
      </c>
    </row>
    <row r="786" spans="1:3" x14ac:dyDescent="0.15">
      <c r="A786" t="s">
        <v>1120</v>
      </c>
      <c r="B786">
        <v>269338927.52535599</v>
      </c>
      <c r="C786">
        <f t="shared" si="12"/>
        <v>0.89779642508451996</v>
      </c>
    </row>
    <row r="787" spans="1:3" x14ac:dyDescent="0.15">
      <c r="A787" t="s">
        <v>1121</v>
      </c>
      <c r="B787">
        <v>269398222.73743403</v>
      </c>
      <c r="C787">
        <f t="shared" si="12"/>
        <v>0.89799407579144674</v>
      </c>
    </row>
    <row r="788" spans="1:3" x14ac:dyDescent="0.15">
      <c r="A788" t="s">
        <v>1122</v>
      </c>
      <c r="B788">
        <v>268228082.372082</v>
      </c>
      <c r="C788">
        <f t="shared" si="12"/>
        <v>0.89409360790694004</v>
      </c>
    </row>
    <row r="789" spans="1:3" x14ac:dyDescent="0.15">
      <c r="A789" t="s">
        <v>1123</v>
      </c>
      <c r="B789">
        <v>268137339.25378501</v>
      </c>
      <c r="C789">
        <f t="shared" si="12"/>
        <v>0.89379113084595008</v>
      </c>
    </row>
    <row r="790" spans="1:3" x14ac:dyDescent="0.15">
      <c r="A790" t="s">
        <v>1124</v>
      </c>
      <c r="B790">
        <v>268057126.509514</v>
      </c>
      <c r="C790">
        <f t="shared" si="12"/>
        <v>0.89352375503171333</v>
      </c>
    </row>
    <row r="791" spans="1:3" x14ac:dyDescent="0.15">
      <c r="A791" t="s">
        <v>1125</v>
      </c>
      <c r="B791">
        <v>270739676.06340802</v>
      </c>
      <c r="C791">
        <f t="shared" si="12"/>
        <v>0.90246558687802669</v>
      </c>
    </row>
    <row r="792" spans="1:3" x14ac:dyDescent="0.15">
      <c r="A792" t="s">
        <v>1126</v>
      </c>
      <c r="B792">
        <v>270448655.60432798</v>
      </c>
      <c r="C792">
        <f t="shared" si="12"/>
        <v>0.90149551868109323</v>
      </c>
    </row>
    <row r="793" spans="1:3" x14ac:dyDescent="0.15">
      <c r="A793" t="s">
        <v>1127</v>
      </c>
      <c r="B793">
        <v>270318411.90858197</v>
      </c>
      <c r="C793">
        <f t="shared" si="12"/>
        <v>0.90106137302860656</v>
      </c>
    </row>
    <row r="794" spans="1:3" x14ac:dyDescent="0.15">
      <c r="A794" t="s">
        <v>1128</v>
      </c>
      <c r="B794">
        <v>268669090.81183702</v>
      </c>
      <c r="C794">
        <f t="shared" si="12"/>
        <v>0.89556363603945677</v>
      </c>
    </row>
    <row r="795" spans="1:3" x14ac:dyDescent="0.15">
      <c r="A795" t="s">
        <v>1129</v>
      </c>
      <c r="B795">
        <v>268794899.31344402</v>
      </c>
      <c r="C795">
        <f t="shared" si="12"/>
        <v>0.89598299771148004</v>
      </c>
    </row>
    <row r="796" spans="1:3" x14ac:dyDescent="0.15">
      <c r="A796" t="s">
        <v>1130</v>
      </c>
      <c r="B796">
        <v>266994768.772376</v>
      </c>
      <c r="C796">
        <f t="shared" si="12"/>
        <v>0.88998256257458663</v>
      </c>
    </row>
    <row r="797" spans="1:3" x14ac:dyDescent="0.15">
      <c r="A797" t="s">
        <v>1131</v>
      </c>
      <c r="B797">
        <v>267043696.39473799</v>
      </c>
      <c r="C797">
        <f t="shared" si="12"/>
        <v>0.89014565464912665</v>
      </c>
    </row>
    <row r="798" spans="1:3" x14ac:dyDescent="0.15">
      <c r="A798" t="s">
        <v>1132</v>
      </c>
      <c r="B798">
        <v>268226732.69311899</v>
      </c>
      <c r="C798">
        <f t="shared" si="12"/>
        <v>0.89408910897706328</v>
      </c>
    </row>
    <row r="799" spans="1:3" x14ac:dyDescent="0.15">
      <c r="A799" t="s">
        <v>1133</v>
      </c>
      <c r="B799">
        <v>267955326.70318499</v>
      </c>
      <c r="C799">
        <f t="shared" si="12"/>
        <v>0.89318442234395001</v>
      </c>
    </row>
    <row r="800" spans="1:3" x14ac:dyDescent="0.15">
      <c r="A800" t="s">
        <v>1134</v>
      </c>
      <c r="B800">
        <v>268994114.61366701</v>
      </c>
      <c r="C800">
        <f t="shared" si="12"/>
        <v>0.89664704871222334</v>
      </c>
    </row>
    <row r="801" spans="1:3" x14ac:dyDescent="0.15">
      <c r="A801" t="s">
        <v>1135</v>
      </c>
      <c r="B801">
        <v>269448587.50287497</v>
      </c>
      <c r="C801">
        <f t="shared" si="12"/>
        <v>0.89816195834291657</v>
      </c>
    </row>
    <row r="802" spans="1:3" x14ac:dyDescent="0.15">
      <c r="A802" t="s">
        <v>1136</v>
      </c>
      <c r="B802">
        <v>268951918.76494098</v>
      </c>
      <c r="C802">
        <f t="shared" si="12"/>
        <v>0.89650639588313663</v>
      </c>
    </row>
    <row r="803" spans="1:3" x14ac:dyDescent="0.15">
      <c r="A803" t="s">
        <v>1137</v>
      </c>
      <c r="B803">
        <v>270251065.47213501</v>
      </c>
      <c r="C803">
        <f t="shared" si="12"/>
        <v>0.90083688490711666</v>
      </c>
    </row>
    <row r="804" spans="1:3" x14ac:dyDescent="0.15">
      <c r="A804" t="s">
        <v>1138</v>
      </c>
      <c r="B804">
        <v>269439917.99742198</v>
      </c>
      <c r="C804">
        <f t="shared" si="12"/>
        <v>0.89813305999140658</v>
      </c>
    </row>
    <row r="805" spans="1:3" x14ac:dyDescent="0.15">
      <c r="A805" t="s">
        <v>1139</v>
      </c>
      <c r="B805">
        <v>269535500.20965099</v>
      </c>
      <c r="C805">
        <f t="shared" si="12"/>
        <v>0.8984516673655033</v>
      </c>
    </row>
    <row r="806" spans="1:3" x14ac:dyDescent="0.15">
      <c r="A806" t="s">
        <v>1140</v>
      </c>
      <c r="B806">
        <v>269168265.26290101</v>
      </c>
      <c r="C806">
        <f t="shared" si="12"/>
        <v>0.89722755087633665</v>
      </c>
    </row>
    <row r="807" spans="1:3" x14ac:dyDescent="0.15">
      <c r="A807" t="s">
        <v>1141</v>
      </c>
      <c r="B807">
        <v>267903393.23524299</v>
      </c>
      <c r="C807">
        <f t="shared" si="12"/>
        <v>0.89301131078414331</v>
      </c>
    </row>
    <row r="808" spans="1:3" x14ac:dyDescent="0.15">
      <c r="A808" t="s">
        <v>1142</v>
      </c>
      <c r="B808">
        <v>269223843.95234901</v>
      </c>
      <c r="C808">
        <f t="shared" si="12"/>
        <v>0.89741281317449673</v>
      </c>
    </row>
    <row r="809" spans="1:3" x14ac:dyDescent="0.15">
      <c r="A809" t="s">
        <v>1143</v>
      </c>
      <c r="B809">
        <v>268292250.387575</v>
      </c>
      <c r="C809">
        <f t="shared" si="12"/>
        <v>0.89430750129191672</v>
      </c>
    </row>
    <row r="810" spans="1:3" x14ac:dyDescent="0.15">
      <c r="A810" t="s">
        <v>1144</v>
      </c>
      <c r="B810">
        <v>268278601.96868601</v>
      </c>
      <c r="C810">
        <f t="shared" si="12"/>
        <v>0.89426200656228672</v>
      </c>
    </row>
    <row r="811" spans="1:3" x14ac:dyDescent="0.15">
      <c r="A811" t="s">
        <v>1145</v>
      </c>
      <c r="B811">
        <v>269865647.31576502</v>
      </c>
      <c r="C811">
        <f t="shared" si="12"/>
        <v>0.89955215771921671</v>
      </c>
    </row>
    <row r="812" spans="1:3" x14ac:dyDescent="0.15">
      <c r="A812" t="s">
        <v>1146</v>
      </c>
      <c r="B812">
        <v>269845926.71499503</v>
      </c>
      <c r="C812">
        <f t="shared" si="12"/>
        <v>0.89948642238331677</v>
      </c>
    </row>
    <row r="813" spans="1:3" x14ac:dyDescent="0.15">
      <c r="A813" t="s">
        <v>1147</v>
      </c>
      <c r="B813">
        <v>269431197.20325899</v>
      </c>
      <c r="C813">
        <f t="shared" si="12"/>
        <v>0.89810399067753</v>
      </c>
    </row>
    <row r="814" spans="1:3" x14ac:dyDescent="0.15">
      <c r="A814" t="s">
        <v>1148</v>
      </c>
      <c r="B814">
        <v>270778475.97600001</v>
      </c>
      <c r="C814">
        <f t="shared" si="12"/>
        <v>0.90259491992000007</v>
      </c>
    </row>
    <row r="815" spans="1:3" x14ac:dyDescent="0.15">
      <c r="A815" t="s">
        <v>1149</v>
      </c>
      <c r="B815">
        <v>271708221.824229</v>
      </c>
      <c r="C815">
        <f t="shared" si="12"/>
        <v>0.90569407274742997</v>
      </c>
    </row>
    <row r="816" spans="1:3" x14ac:dyDescent="0.15">
      <c r="A816" t="s">
        <v>1150</v>
      </c>
      <c r="B816">
        <v>270412606.59451002</v>
      </c>
      <c r="C816">
        <f t="shared" si="12"/>
        <v>0.90137535531503343</v>
      </c>
    </row>
    <row r="817" spans="1:3" x14ac:dyDescent="0.15">
      <c r="A817" t="s">
        <v>1151</v>
      </c>
      <c r="B817">
        <v>269931007.51848298</v>
      </c>
      <c r="C817">
        <f t="shared" si="12"/>
        <v>0.89977002506160997</v>
      </c>
    </row>
    <row r="818" spans="1:3" x14ac:dyDescent="0.15">
      <c r="A818" t="s">
        <v>1152</v>
      </c>
      <c r="B818">
        <v>267972166.19224301</v>
      </c>
      <c r="C818">
        <f t="shared" si="12"/>
        <v>0.89324055397414337</v>
      </c>
    </row>
    <row r="819" spans="1:3" x14ac:dyDescent="0.15">
      <c r="A819" t="s">
        <v>1153</v>
      </c>
      <c r="B819">
        <v>268562175.76447397</v>
      </c>
      <c r="C819">
        <f t="shared" si="12"/>
        <v>0.89520725254824662</v>
      </c>
    </row>
    <row r="820" spans="1:3" x14ac:dyDescent="0.15">
      <c r="A820" t="s">
        <v>1154</v>
      </c>
      <c r="B820">
        <v>268425411.544543</v>
      </c>
      <c r="C820">
        <f t="shared" si="12"/>
        <v>0.8947513718151433</v>
      </c>
    </row>
    <row r="821" spans="1:3" x14ac:dyDescent="0.15">
      <c r="A821" t="s">
        <v>1155</v>
      </c>
      <c r="B821">
        <v>269066251.72158003</v>
      </c>
      <c r="C821">
        <f t="shared" si="12"/>
        <v>0.8968875057386001</v>
      </c>
    </row>
    <row r="822" spans="1:3" x14ac:dyDescent="0.15">
      <c r="A822" t="s">
        <v>1156</v>
      </c>
      <c r="B822">
        <v>268405233.74625099</v>
      </c>
      <c r="C822">
        <f t="shared" si="12"/>
        <v>0.89468411248750324</v>
      </c>
    </row>
    <row r="823" spans="1:3" x14ac:dyDescent="0.15">
      <c r="A823" t="s">
        <v>1157</v>
      </c>
      <c r="B823">
        <v>269337678.58198601</v>
      </c>
      <c r="C823">
        <f t="shared" si="12"/>
        <v>0.89779226193995332</v>
      </c>
    </row>
    <row r="824" spans="1:3" x14ac:dyDescent="0.15">
      <c r="A824" t="s">
        <v>1158</v>
      </c>
      <c r="B824">
        <v>269493165.34670901</v>
      </c>
      <c r="C824">
        <f t="shared" si="12"/>
        <v>0.89831055115569669</v>
      </c>
    </row>
    <row r="825" spans="1:3" x14ac:dyDescent="0.15">
      <c r="A825" t="s">
        <v>1159</v>
      </c>
      <c r="B825">
        <v>270369551.23230302</v>
      </c>
      <c r="C825">
        <f t="shared" si="12"/>
        <v>0.9012318374410101</v>
      </c>
    </row>
    <row r="826" spans="1:3" x14ac:dyDescent="0.15">
      <c r="A826" t="s">
        <v>1160</v>
      </c>
      <c r="B826">
        <v>270350451.90110499</v>
      </c>
      <c r="C826">
        <f t="shared" si="12"/>
        <v>0.90116817300368324</v>
      </c>
    </row>
    <row r="827" spans="1:3" x14ac:dyDescent="0.15">
      <c r="A827" t="s">
        <v>1161</v>
      </c>
      <c r="B827">
        <v>270723652.81035399</v>
      </c>
      <c r="C827">
        <f t="shared" si="12"/>
        <v>0.90241217603451329</v>
      </c>
    </row>
    <row r="828" spans="1:3" x14ac:dyDescent="0.15">
      <c r="A828" t="s">
        <v>1162</v>
      </c>
      <c r="B828">
        <v>271281227.85025501</v>
      </c>
      <c r="C828">
        <f t="shared" si="12"/>
        <v>0.90427075950085001</v>
      </c>
    </row>
    <row r="829" spans="1:3" x14ac:dyDescent="0.15">
      <c r="A829" t="s">
        <v>1163</v>
      </c>
      <c r="B829">
        <v>271206703.946271</v>
      </c>
      <c r="C829">
        <f t="shared" si="12"/>
        <v>0.90402234648756996</v>
      </c>
    </row>
    <row r="830" spans="1:3" x14ac:dyDescent="0.15">
      <c r="A830" t="s">
        <v>1164</v>
      </c>
      <c r="B830">
        <v>271079414.71398503</v>
      </c>
      <c r="C830">
        <f t="shared" si="12"/>
        <v>0.90359804904661678</v>
      </c>
    </row>
    <row r="831" spans="1:3" x14ac:dyDescent="0.15">
      <c r="A831" t="s">
        <v>1165</v>
      </c>
      <c r="B831">
        <v>271333080.943766</v>
      </c>
      <c r="C831">
        <f t="shared" si="12"/>
        <v>0.90444360314588668</v>
      </c>
    </row>
    <row r="832" spans="1:3" x14ac:dyDescent="0.15">
      <c r="A832" t="s">
        <v>1166</v>
      </c>
      <c r="B832">
        <v>269479634.46352202</v>
      </c>
      <c r="C832">
        <f t="shared" si="12"/>
        <v>0.89826544821174004</v>
      </c>
    </row>
    <row r="833" spans="1:3" x14ac:dyDescent="0.15">
      <c r="A833" t="s">
        <v>1167</v>
      </c>
      <c r="B833">
        <v>269150948.65569901</v>
      </c>
      <c r="C833">
        <f t="shared" si="12"/>
        <v>0.8971698288523301</v>
      </c>
    </row>
    <row r="834" spans="1:3" x14ac:dyDescent="0.15">
      <c r="A834" t="s">
        <v>1168</v>
      </c>
      <c r="B834">
        <v>269485414.44345403</v>
      </c>
      <c r="C834">
        <f t="shared" si="12"/>
        <v>0.8982847148115134</v>
      </c>
    </row>
    <row r="835" spans="1:3" x14ac:dyDescent="0.15">
      <c r="A835" t="s">
        <v>1169</v>
      </c>
      <c r="B835">
        <v>270883054.25118703</v>
      </c>
      <c r="C835">
        <f t="shared" ref="C835:C898" si="13">B835/$B$2</f>
        <v>0.90294351417062346</v>
      </c>
    </row>
    <row r="836" spans="1:3" x14ac:dyDescent="0.15">
      <c r="A836" t="s">
        <v>1170</v>
      </c>
      <c r="B836">
        <v>271076285.08096898</v>
      </c>
      <c r="C836">
        <f t="shared" si="13"/>
        <v>0.9035876169365632</v>
      </c>
    </row>
    <row r="837" spans="1:3" x14ac:dyDescent="0.15">
      <c r="A837" t="s">
        <v>1171</v>
      </c>
      <c r="B837">
        <v>270841144.18660998</v>
      </c>
      <c r="C837">
        <f t="shared" si="13"/>
        <v>0.90280381395536657</v>
      </c>
    </row>
    <row r="838" spans="1:3" x14ac:dyDescent="0.15">
      <c r="A838" t="s">
        <v>1172</v>
      </c>
      <c r="B838">
        <v>270042519.337726</v>
      </c>
      <c r="C838">
        <f t="shared" si="13"/>
        <v>0.90014173112575335</v>
      </c>
    </row>
    <row r="839" spans="1:3" x14ac:dyDescent="0.15">
      <c r="A839" t="s">
        <v>1173</v>
      </c>
      <c r="B839">
        <v>270460428.57776397</v>
      </c>
      <c r="C839">
        <f t="shared" si="13"/>
        <v>0.90153476192587989</v>
      </c>
    </row>
    <row r="840" spans="1:3" x14ac:dyDescent="0.15">
      <c r="A840" t="s">
        <v>1174</v>
      </c>
      <c r="B840">
        <v>270591764.94740802</v>
      </c>
      <c r="C840">
        <f t="shared" si="13"/>
        <v>0.90197254982469344</v>
      </c>
    </row>
    <row r="841" spans="1:3" x14ac:dyDescent="0.15">
      <c r="A841" t="s">
        <v>1175</v>
      </c>
      <c r="B841">
        <v>272138401.75015301</v>
      </c>
      <c r="C841">
        <f t="shared" si="13"/>
        <v>0.90712800583384334</v>
      </c>
    </row>
    <row r="842" spans="1:3" x14ac:dyDescent="0.15">
      <c r="A842" t="s">
        <v>1176</v>
      </c>
      <c r="B842">
        <v>272461920.05487698</v>
      </c>
      <c r="C842">
        <f t="shared" si="13"/>
        <v>0.90820640018292331</v>
      </c>
    </row>
    <row r="843" spans="1:3" x14ac:dyDescent="0.15">
      <c r="A843" t="s">
        <v>1177</v>
      </c>
      <c r="B843">
        <v>274808001.06746399</v>
      </c>
      <c r="C843">
        <f t="shared" si="13"/>
        <v>0.91602667022487994</v>
      </c>
    </row>
    <row r="844" spans="1:3" x14ac:dyDescent="0.15">
      <c r="A844" t="s">
        <v>1178</v>
      </c>
      <c r="B844">
        <v>276193833.65171802</v>
      </c>
      <c r="C844">
        <f t="shared" si="13"/>
        <v>0.92064611217239345</v>
      </c>
    </row>
    <row r="845" spans="1:3" x14ac:dyDescent="0.15">
      <c r="A845" t="s">
        <v>1179</v>
      </c>
      <c r="B845">
        <v>279853768.79769802</v>
      </c>
      <c r="C845">
        <f t="shared" si="13"/>
        <v>0.9328458959923267</v>
      </c>
    </row>
    <row r="846" spans="1:3" x14ac:dyDescent="0.15">
      <c r="A846" t="s">
        <v>1180</v>
      </c>
      <c r="B846">
        <v>280294820.63374299</v>
      </c>
      <c r="C846">
        <f t="shared" si="13"/>
        <v>0.93431606877914331</v>
      </c>
    </row>
    <row r="847" spans="1:3" x14ac:dyDescent="0.15">
      <c r="A847" t="s">
        <v>1181</v>
      </c>
      <c r="B847">
        <v>279758219.89513201</v>
      </c>
      <c r="C847">
        <f t="shared" si="13"/>
        <v>0.93252739965044007</v>
      </c>
    </row>
    <row r="848" spans="1:3" x14ac:dyDescent="0.15">
      <c r="A848" t="s">
        <v>1182</v>
      </c>
      <c r="B848">
        <v>281416332.95182198</v>
      </c>
      <c r="C848">
        <f t="shared" si="13"/>
        <v>0.93805444317273989</v>
      </c>
    </row>
    <row r="849" spans="1:3" x14ac:dyDescent="0.15">
      <c r="A849" t="s">
        <v>1183</v>
      </c>
      <c r="B849">
        <v>280205446.37920898</v>
      </c>
      <c r="C849">
        <f t="shared" si="13"/>
        <v>0.93401815459736326</v>
      </c>
    </row>
    <row r="850" spans="1:3" x14ac:dyDescent="0.15">
      <c r="A850" t="s">
        <v>1184</v>
      </c>
      <c r="B850">
        <v>282702780.82329798</v>
      </c>
      <c r="C850">
        <f t="shared" si="13"/>
        <v>0.94234260274432657</v>
      </c>
    </row>
    <row r="851" spans="1:3" x14ac:dyDescent="0.15">
      <c r="A851" t="s">
        <v>1185</v>
      </c>
      <c r="B851">
        <v>282370089.82240301</v>
      </c>
      <c r="C851">
        <f t="shared" si="13"/>
        <v>0.94123363274134342</v>
      </c>
    </row>
    <row r="852" spans="1:3" x14ac:dyDescent="0.15">
      <c r="A852" t="s">
        <v>1186</v>
      </c>
      <c r="B852">
        <v>282043098.23334998</v>
      </c>
      <c r="C852">
        <f t="shared" si="13"/>
        <v>0.94014366077783329</v>
      </c>
    </row>
    <row r="853" spans="1:3" x14ac:dyDescent="0.15">
      <c r="A853" t="s">
        <v>1187</v>
      </c>
      <c r="B853">
        <v>280097863.32751203</v>
      </c>
      <c r="C853">
        <f t="shared" si="13"/>
        <v>0.93365954442504007</v>
      </c>
    </row>
    <row r="854" spans="1:3" x14ac:dyDescent="0.15">
      <c r="A854" t="s">
        <v>1188</v>
      </c>
      <c r="B854">
        <v>280311366.39494801</v>
      </c>
      <c r="C854">
        <f t="shared" si="13"/>
        <v>0.93437122131649331</v>
      </c>
    </row>
    <row r="855" spans="1:3" x14ac:dyDescent="0.15">
      <c r="A855" t="s">
        <v>1189</v>
      </c>
      <c r="B855">
        <v>282168920.875211</v>
      </c>
      <c r="C855">
        <f t="shared" si="13"/>
        <v>0.94056306958403668</v>
      </c>
    </row>
    <row r="856" spans="1:3" x14ac:dyDescent="0.15">
      <c r="A856" t="s">
        <v>1190</v>
      </c>
      <c r="B856">
        <v>281726070.47288698</v>
      </c>
      <c r="C856">
        <f t="shared" si="13"/>
        <v>0.93908690157628993</v>
      </c>
    </row>
    <row r="857" spans="1:3" x14ac:dyDescent="0.15">
      <c r="A857" t="s">
        <v>1191</v>
      </c>
      <c r="B857">
        <v>281840234.48329002</v>
      </c>
      <c r="C857">
        <f t="shared" si="13"/>
        <v>0.9394674482776334</v>
      </c>
    </row>
    <row r="858" spans="1:3" x14ac:dyDescent="0.15">
      <c r="A858" t="s">
        <v>1192</v>
      </c>
      <c r="B858">
        <v>280618175.53046</v>
      </c>
      <c r="C858">
        <f t="shared" si="13"/>
        <v>0.93539391843486663</v>
      </c>
    </row>
    <row r="859" spans="1:3" x14ac:dyDescent="0.15">
      <c r="A859" t="s">
        <v>1193</v>
      </c>
      <c r="B859">
        <v>281978572.37919497</v>
      </c>
      <c r="C859">
        <f t="shared" si="13"/>
        <v>0.9399285745973166</v>
      </c>
    </row>
    <row r="860" spans="1:3" x14ac:dyDescent="0.15">
      <c r="A860" t="s">
        <v>1194</v>
      </c>
      <c r="B860">
        <v>282748929.36583602</v>
      </c>
      <c r="C860">
        <f t="shared" si="13"/>
        <v>0.94249643121945337</v>
      </c>
    </row>
    <row r="861" spans="1:3" x14ac:dyDescent="0.15">
      <c r="A861" t="s">
        <v>1195</v>
      </c>
      <c r="B861">
        <v>282768679.89244699</v>
      </c>
      <c r="C861">
        <f t="shared" si="13"/>
        <v>0.94256226630815665</v>
      </c>
    </row>
    <row r="862" spans="1:3" x14ac:dyDescent="0.15">
      <c r="A862" t="s">
        <v>1196</v>
      </c>
      <c r="B862">
        <v>282306641.98381001</v>
      </c>
      <c r="C862">
        <f t="shared" si="13"/>
        <v>0.94102213994603334</v>
      </c>
    </row>
    <row r="863" spans="1:3" x14ac:dyDescent="0.15">
      <c r="A863" t="s">
        <v>1197</v>
      </c>
      <c r="B863">
        <v>281669588.37966597</v>
      </c>
      <c r="C863">
        <f t="shared" si="13"/>
        <v>0.9388986279322199</v>
      </c>
    </row>
    <row r="864" spans="1:3" x14ac:dyDescent="0.15">
      <c r="A864" t="s">
        <v>1198</v>
      </c>
      <c r="B864">
        <v>282288060.75437999</v>
      </c>
      <c r="C864">
        <f t="shared" si="13"/>
        <v>0.9409602025146</v>
      </c>
    </row>
    <row r="865" spans="1:3" x14ac:dyDescent="0.15">
      <c r="A865" t="s">
        <v>1199</v>
      </c>
      <c r="B865">
        <v>281064123.10236001</v>
      </c>
      <c r="C865">
        <f t="shared" si="13"/>
        <v>0.93688041034120007</v>
      </c>
    </row>
    <row r="866" spans="1:3" x14ac:dyDescent="0.15">
      <c r="A866" t="s">
        <v>1200</v>
      </c>
      <c r="B866">
        <v>280049877.15407002</v>
      </c>
      <c r="C866">
        <f t="shared" si="13"/>
        <v>0.93349959051356668</v>
      </c>
    </row>
    <row r="867" spans="1:3" x14ac:dyDescent="0.15">
      <c r="A867" t="s">
        <v>1201</v>
      </c>
      <c r="B867">
        <v>280246660.14874297</v>
      </c>
      <c r="C867">
        <f t="shared" si="13"/>
        <v>0.93415553382914329</v>
      </c>
    </row>
    <row r="868" spans="1:3" x14ac:dyDescent="0.15">
      <c r="A868" t="s">
        <v>1202</v>
      </c>
      <c r="B868">
        <v>279571363.73159301</v>
      </c>
      <c r="C868">
        <f t="shared" si="13"/>
        <v>0.93190454577197668</v>
      </c>
    </row>
    <row r="869" spans="1:3" x14ac:dyDescent="0.15">
      <c r="A869" t="s">
        <v>1203</v>
      </c>
      <c r="B869">
        <v>281053200.96522498</v>
      </c>
      <c r="C869">
        <f t="shared" si="13"/>
        <v>0.93684400321741657</v>
      </c>
    </row>
    <row r="870" spans="1:3" x14ac:dyDescent="0.15">
      <c r="A870" t="s">
        <v>1204</v>
      </c>
      <c r="B870">
        <v>281994466.05046099</v>
      </c>
      <c r="C870">
        <f t="shared" si="13"/>
        <v>0.93998155350153667</v>
      </c>
    </row>
    <row r="871" spans="1:3" x14ac:dyDescent="0.15">
      <c r="A871" t="s">
        <v>1205</v>
      </c>
      <c r="B871">
        <v>283656790.48294997</v>
      </c>
      <c r="C871">
        <f t="shared" si="13"/>
        <v>0.94552263494316657</v>
      </c>
    </row>
    <row r="872" spans="1:3" x14ac:dyDescent="0.15">
      <c r="A872" t="s">
        <v>1206</v>
      </c>
      <c r="B872">
        <v>284854910.54981798</v>
      </c>
      <c r="C872">
        <f t="shared" si="13"/>
        <v>0.94951636849939325</v>
      </c>
    </row>
    <row r="873" spans="1:3" x14ac:dyDescent="0.15">
      <c r="A873" t="s">
        <v>1207</v>
      </c>
      <c r="B873">
        <v>285802881.39473701</v>
      </c>
      <c r="C873">
        <f t="shared" si="13"/>
        <v>0.95267627131579002</v>
      </c>
    </row>
    <row r="874" spans="1:3" x14ac:dyDescent="0.15">
      <c r="A874" t="s">
        <v>1208</v>
      </c>
      <c r="B874">
        <v>287050621.27181</v>
      </c>
      <c r="C874">
        <f t="shared" si="13"/>
        <v>0.95683540423936664</v>
      </c>
    </row>
    <row r="875" spans="1:3" x14ac:dyDescent="0.15">
      <c r="A875" t="s">
        <v>1209</v>
      </c>
      <c r="B875">
        <v>286859504.70620602</v>
      </c>
      <c r="C875">
        <f t="shared" si="13"/>
        <v>0.95619834902068679</v>
      </c>
    </row>
    <row r="876" spans="1:3" x14ac:dyDescent="0.15">
      <c r="A876" t="s">
        <v>1210</v>
      </c>
      <c r="B876">
        <v>286185114.11637002</v>
      </c>
      <c r="C876">
        <f t="shared" si="13"/>
        <v>0.95395038038790003</v>
      </c>
    </row>
    <row r="877" spans="1:3" x14ac:dyDescent="0.15">
      <c r="A877" t="s">
        <v>1211</v>
      </c>
      <c r="B877">
        <v>285711992.293091</v>
      </c>
      <c r="C877">
        <f t="shared" si="13"/>
        <v>0.9523733076436367</v>
      </c>
    </row>
    <row r="878" spans="1:3" x14ac:dyDescent="0.15">
      <c r="A878" t="s">
        <v>1212</v>
      </c>
      <c r="B878">
        <v>286521175.43470299</v>
      </c>
      <c r="C878">
        <f t="shared" si="13"/>
        <v>0.9550705847823433</v>
      </c>
    </row>
    <row r="879" spans="1:3" x14ac:dyDescent="0.15">
      <c r="A879" t="s">
        <v>1213</v>
      </c>
      <c r="B879">
        <v>286469055.97532701</v>
      </c>
      <c r="C879">
        <f t="shared" si="13"/>
        <v>0.95489685325109008</v>
      </c>
    </row>
    <row r="880" spans="1:3" x14ac:dyDescent="0.15">
      <c r="A880" t="s">
        <v>1214</v>
      </c>
      <c r="B880">
        <v>283860361.40837401</v>
      </c>
      <c r="C880">
        <f t="shared" si="13"/>
        <v>0.94620120469458002</v>
      </c>
    </row>
    <row r="881" spans="1:3" x14ac:dyDescent="0.15">
      <c r="A881" t="s">
        <v>1215</v>
      </c>
      <c r="B881">
        <v>284536388.25419599</v>
      </c>
      <c r="C881">
        <f t="shared" si="13"/>
        <v>0.94845462751398668</v>
      </c>
    </row>
    <row r="882" spans="1:3" x14ac:dyDescent="0.15">
      <c r="A882" t="s">
        <v>1216</v>
      </c>
      <c r="B882">
        <v>284934488.87473398</v>
      </c>
      <c r="C882">
        <f t="shared" si="13"/>
        <v>0.94978162958244661</v>
      </c>
    </row>
    <row r="883" spans="1:3" x14ac:dyDescent="0.15">
      <c r="A883" t="s">
        <v>1217</v>
      </c>
      <c r="B883">
        <v>285833172.224289</v>
      </c>
      <c r="C883">
        <f t="shared" si="13"/>
        <v>0.95277724074763004</v>
      </c>
    </row>
    <row r="884" spans="1:3" x14ac:dyDescent="0.15">
      <c r="A884" t="s">
        <v>1218</v>
      </c>
      <c r="B884">
        <v>283340435.62678701</v>
      </c>
      <c r="C884">
        <f t="shared" si="13"/>
        <v>0.94446811875595671</v>
      </c>
    </row>
    <row r="885" spans="1:3" x14ac:dyDescent="0.15">
      <c r="A885" t="s">
        <v>1219</v>
      </c>
      <c r="B885">
        <v>284440811.71922499</v>
      </c>
      <c r="C885">
        <f t="shared" si="13"/>
        <v>0.94813603906408328</v>
      </c>
    </row>
    <row r="886" spans="1:3" x14ac:dyDescent="0.15">
      <c r="A886" t="s">
        <v>1220</v>
      </c>
      <c r="B886">
        <v>286706177.97442299</v>
      </c>
      <c r="C886">
        <f t="shared" si="13"/>
        <v>0.95568725991474335</v>
      </c>
    </row>
    <row r="887" spans="1:3" x14ac:dyDescent="0.15">
      <c r="A887" t="s">
        <v>1221</v>
      </c>
      <c r="B887">
        <v>286525668.88625902</v>
      </c>
      <c r="C887">
        <f t="shared" si="13"/>
        <v>0.95508556295419678</v>
      </c>
    </row>
    <row r="888" spans="1:3" x14ac:dyDescent="0.15">
      <c r="A888" t="s">
        <v>1222</v>
      </c>
      <c r="B888">
        <v>286576747.362091</v>
      </c>
      <c r="C888">
        <f t="shared" si="13"/>
        <v>0.95525582454030333</v>
      </c>
    </row>
    <row r="889" spans="1:3" x14ac:dyDescent="0.15">
      <c r="A889" t="s">
        <v>1223</v>
      </c>
      <c r="B889">
        <v>287151619.64812303</v>
      </c>
      <c r="C889">
        <f t="shared" si="13"/>
        <v>0.95717206549374345</v>
      </c>
    </row>
    <row r="890" spans="1:3" x14ac:dyDescent="0.15">
      <c r="A890" t="s">
        <v>1224</v>
      </c>
      <c r="B890">
        <v>287328867.34195101</v>
      </c>
      <c r="C890">
        <f t="shared" si="13"/>
        <v>0.9577628911398367</v>
      </c>
    </row>
    <row r="891" spans="1:3" x14ac:dyDescent="0.15">
      <c r="A891" t="s">
        <v>1225</v>
      </c>
      <c r="B891">
        <v>288803100.84130102</v>
      </c>
      <c r="C891">
        <f t="shared" si="13"/>
        <v>0.96267700280433677</v>
      </c>
    </row>
    <row r="892" spans="1:3" x14ac:dyDescent="0.15">
      <c r="A892" t="s">
        <v>1226</v>
      </c>
      <c r="B892">
        <v>288998209.88454199</v>
      </c>
      <c r="C892">
        <f t="shared" si="13"/>
        <v>0.9633273662818066</v>
      </c>
    </row>
    <row r="893" spans="1:3" x14ac:dyDescent="0.15">
      <c r="A893" t="s">
        <v>1227</v>
      </c>
      <c r="B893">
        <v>288259588.27452099</v>
      </c>
      <c r="C893">
        <f t="shared" si="13"/>
        <v>0.96086529424840328</v>
      </c>
    </row>
    <row r="894" spans="1:3" x14ac:dyDescent="0.15">
      <c r="A894" t="s">
        <v>1228</v>
      </c>
      <c r="B894">
        <v>287667052.41504598</v>
      </c>
      <c r="C894">
        <f t="shared" si="13"/>
        <v>0.95889017471681992</v>
      </c>
    </row>
    <row r="895" spans="1:3" x14ac:dyDescent="0.15">
      <c r="A895" t="s">
        <v>1229</v>
      </c>
      <c r="B895">
        <v>287252154.92167097</v>
      </c>
      <c r="C895">
        <f t="shared" si="13"/>
        <v>0.95750718307223659</v>
      </c>
    </row>
    <row r="896" spans="1:3" x14ac:dyDescent="0.15">
      <c r="A896" t="s">
        <v>1230</v>
      </c>
      <c r="B896">
        <v>288136547.35624301</v>
      </c>
      <c r="C896">
        <f t="shared" si="13"/>
        <v>0.96045515785414337</v>
      </c>
    </row>
    <row r="897" spans="1:3" x14ac:dyDescent="0.15">
      <c r="A897" t="s">
        <v>1231</v>
      </c>
      <c r="B897">
        <v>287161301.65370601</v>
      </c>
      <c r="C897">
        <f t="shared" si="13"/>
        <v>0.95720433884568668</v>
      </c>
    </row>
    <row r="898" spans="1:3" x14ac:dyDescent="0.15">
      <c r="A898" t="s">
        <v>1232</v>
      </c>
      <c r="B898">
        <v>287031922.65270102</v>
      </c>
      <c r="C898">
        <f t="shared" si="13"/>
        <v>0.95677307550900337</v>
      </c>
    </row>
    <row r="899" spans="1:3" x14ac:dyDescent="0.15">
      <c r="A899" t="s">
        <v>1233</v>
      </c>
      <c r="B899">
        <v>287691967.50002003</v>
      </c>
      <c r="C899">
        <f t="shared" ref="C899:C962" si="14">B899/$B$2</f>
        <v>0.95897322500006676</v>
      </c>
    </row>
    <row r="900" spans="1:3" x14ac:dyDescent="0.15">
      <c r="A900" t="s">
        <v>1234</v>
      </c>
      <c r="B900">
        <v>286614478.01178801</v>
      </c>
      <c r="C900">
        <f t="shared" si="14"/>
        <v>0.95538159337262674</v>
      </c>
    </row>
    <row r="901" spans="1:3" x14ac:dyDescent="0.15">
      <c r="A901" t="s">
        <v>1235</v>
      </c>
      <c r="B901">
        <v>285871148.613451</v>
      </c>
      <c r="C901">
        <f t="shared" si="14"/>
        <v>0.95290382871150336</v>
      </c>
    </row>
    <row r="902" spans="1:3" x14ac:dyDescent="0.15">
      <c r="A902" t="s">
        <v>1236</v>
      </c>
      <c r="B902">
        <v>284722599.19184297</v>
      </c>
      <c r="C902">
        <f t="shared" si="14"/>
        <v>0.94907533063947658</v>
      </c>
    </row>
    <row r="903" spans="1:3" x14ac:dyDescent="0.15">
      <c r="A903" t="s">
        <v>1237</v>
      </c>
      <c r="B903">
        <v>284510616.08641702</v>
      </c>
      <c r="C903">
        <f t="shared" si="14"/>
        <v>0.94836872028805674</v>
      </c>
    </row>
    <row r="904" spans="1:3" x14ac:dyDescent="0.15">
      <c r="A904" t="s">
        <v>1238</v>
      </c>
      <c r="B904">
        <v>283444643.79756701</v>
      </c>
      <c r="C904">
        <f t="shared" si="14"/>
        <v>0.94481547932522336</v>
      </c>
    </row>
    <row r="905" spans="1:3" x14ac:dyDescent="0.15">
      <c r="A905" t="s">
        <v>1239</v>
      </c>
      <c r="B905">
        <v>285851034.77047402</v>
      </c>
      <c r="C905">
        <f t="shared" si="14"/>
        <v>0.95283678256824678</v>
      </c>
    </row>
    <row r="906" spans="1:3" x14ac:dyDescent="0.15">
      <c r="A906" t="s">
        <v>1240</v>
      </c>
      <c r="B906">
        <v>287601641.33240801</v>
      </c>
      <c r="C906">
        <f t="shared" si="14"/>
        <v>0.9586721377746934</v>
      </c>
    </row>
    <row r="907" spans="1:3" x14ac:dyDescent="0.15">
      <c r="A907" t="s">
        <v>1241</v>
      </c>
      <c r="B907">
        <v>288494964.60142797</v>
      </c>
      <c r="C907">
        <f t="shared" si="14"/>
        <v>0.96164988200475987</v>
      </c>
    </row>
    <row r="908" spans="1:3" x14ac:dyDescent="0.15">
      <c r="A908" t="s">
        <v>1242</v>
      </c>
      <c r="B908">
        <v>290478237.85663998</v>
      </c>
      <c r="C908">
        <f t="shared" si="14"/>
        <v>0.96826079285546662</v>
      </c>
    </row>
    <row r="909" spans="1:3" x14ac:dyDescent="0.15">
      <c r="A909" t="s">
        <v>1243</v>
      </c>
      <c r="B909">
        <v>290705176.34082901</v>
      </c>
      <c r="C909">
        <f t="shared" si="14"/>
        <v>0.9690172544694301</v>
      </c>
    </row>
    <row r="910" spans="1:3" x14ac:dyDescent="0.15">
      <c r="A910" t="s">
        <v>1244</v>
      </c>
      <c r="B910">
        <v>290749390.62609899</v>
      </c>
      <c r="C910">
        <f t="shared" si="14"/>
        <v>0.96916463542032993</v>
      </c>
    </row>
    <row r="911" spans="1:3" x14ac:dyDescent="0.15">
      <c r="A911" t="s">
        <v>1245</v>
      </c>
      <c r="B911">
        <v>290272351.90961403</v>
      </c>
      <c r="C911">
        <f t="shared" si="14"/>
        <v>0.96757450636538012</v>
      </c>
    </row>
    <row r="912" spans="1:3" x14ac:dyDescent="0.15">
      <c r="A912" t="s">
        <v>1246</v>
      </c>
      <c r="B912">
        <v>290412766.21071202</v>
      </c>
      <c r="C912">
        <f t="shared" si="14"/>
        <v>0.96804255403570671</v>
      </c>
    </row>
    <row r="913" spans="1:3" x14ac:dyDescent="0.15">
      <c r="A913" t="s">
        <v>1247</v>
      </c>
      <c r="B913">
        <v>290232686.033629</v>
      </c>
      <c r="C913">
        <f t="shared" si="14"/>
        <v>0.96744228677876332</v>
      </c>
    </row>
    <row r="914" spans="1:3" x14ac:dyDescent="0.15">
      <c r="A914" t="s">
        <v>1248</v>
      </c>
      <c r="B914">
        <v>293350075.96239299</v>
      </c>
      <c r="C914">
        <f t="shared" si="14"/>
        <v>0.97783358654130992</v>
      </c>
    </row>
    <row r="915" spans="1:3" x14ac:dyDescent="0.15">
      <c r="A915" t="s">
        <v>1249</v>
      </c>
      <c r="B915">
        <v>293005706.40390301</v>
      </c>
      <c r="C915">
        <f t="shared" si="14"/>
        <v>0.97668568801301003</v>
      </c>
    </row>
    <row r="916" spans="1:3" x14ac:dyDescent="0.15">
      <c r="A916" t="s">
        <v>1250</v>
      </c>
      <c r="B916">
        <v>294771795.10957599</v>
      </c>
      <c r="C916">
        <f t="shared" si="14"/>
        <v>0.98257265036525332</v>
      </c>
    </row>
    <row r="917" spans="1:3" x14ac:dyDescent="0.15">
      <c r="A917" t="s">
        <v>1251</v>
      </c>
      <c r="B917">
        <v>294062820.908005</v>
      </c>
      <c r="C917">
        <f t="shared" si="14"/>
        <v>0.98020940302668336</v>
      </c>
    </row>
    <row r="918" spans="1:3" x14ac:dyDescent="0.15">
      <c r="A918" t="s">
        <v>1252</v>
      </c>
      <c r="B918">
        <v>294141732.21489501</v>
      </c>
      <c r="C918">
        <f t="shared" si="14"/>
        <v>0.98047244071631667</v>
      </c>
    </row>
    <row r="919" spans="1:3" x14ac:dyDescent="0.15">
      <c r="A919" t="s">
        <v>1253</v>
      </c>
      <c r="B919">
        <v>293460787.22924399</v>
      </c>
      <c r="C919">
        <f t="shared" si="14"/>
        <v>0.97820262409747993</v>
      </c>
    </row>
    <row r="920" spans="1:3" x14ac:dyDescent="0.15">
      <c r="A920" t="s">
        <v>1254</v>
      </c>
      <c r="B920">
        <v>292197460.78015</v>
      </c>
      <c r="C920">
        <f t="shared" si="14"/>
        <v>0.97399153593383336</v>
      </c>
    </row>
    <row r="921" spans="1:3" x14ac:dyDescent="0.15">
      <c r="A921" t="s">
        <v>1255</v>
      </c>
      <c r="B921">
        <v>292000638.60817802</v>
      </c>
      <c r="C921">
        <f t="shared" si="14"/>
        <v>0.97333546202726007</v>
      </c>
    </row>
    <row r="922" spans="1:3" x14ac:dyDescent="0.15">
      <c r="A922" t="s">
        <v>1256</v>
      </c>
      <c r="B922">
        <v>292001208.27785498</v>
      </c>
      <c r="C922">
        <f t="shared" si="14"/>
        <v>0.97333736092618328</v>
      </c>
    </row>
    <row r="923" spans="1:3" x14ac:dyDescent="0.15">
      <c r="A923" t="s">
        <v>1257</v>
      </c>
      <c r="B923">
        <v>294286429.46778202</v>
      </c>
      <c r="C923">
        <f t="shared" si="14"/>
        <v>0.98095476489260669</v>
      </c>
    </row>
    <row r="924" spans="1:3" x14ac:dyDescent="0.15">
      <c r="A924" t="s">
        <v>1258</v>
      </c>
      <c r="B924">
        <v>297558788.61444402</v>
      </c>
      <c r="C924">
        <f t="shared" si="14"/>
        <v>0.99186262871481334</v>
      </c>
    </row>
    <row r="925" spans="1:3" x14ac:dyDescent="0.15">
      <c r="A925" t="s">
        <v>1259</v>
      </c>
      <c r="B925">
        <v>299523189.75839502</v>
      </c>
      <c r="C925">
        <f t="shared" si="14"/>
        <v>0.99841063252798334</v>
      </c>
    </row>
    <row r="926" spans="1:3" x14ac:dyDescent="0.15">
      <c r="A926" t="s">
        <v>1260</v>
      </c>
      <c r="B926">
        <v>301445598.80747902</v>
      </c>
      <c r="C926">
        <f t="shared" si="14"/>
        <v>1.0048186626915967</v>
      </c>
    </row>
    <row r="927" spans="1:3" x14ac:dyDescent="0.15">
      <c r="A927" t="s">
        <v>1261</v>
      </c>
      <c r="B927">
        <v>303001878.42416501</v>
      </c>
      <c r="C927">
        <f t="shared" si="14"/>
        <v>1.0100062614138834</v>
      </c>
    </row>
    <row r="928" spans="1:3" x14ac:dyDescent="0.15">
      <c r="A928" t="s">
        <v>1262</v>
      </c>
      <c r="B928">
        <v>305669032.71624303</v>
      </c>
      <c r="C928">
        <f t="shared" si="14"/>
        <v>1.0188967757208101</v>
      </c>
    </row>
    <row r="929" spans="1:3" x14ac:dyDescent="0.15">
      <c r="A929" t="s">
        <v>1263</v>
      </c>
      <c r="B929">
        <v>306235046.62726498</v>
      </c>
      <c r="C929">
        <f t="shared" si="14"/>
        <v>1.02078348875755</v>
      </c>
    </row>
    <row r="930" spans="1:3" x14ac:dyDescent="0.15">
      <c r="A930" t="s">
        <v>1264</v>
      </c>
      <c r="B930">
        <v>310765361.82008499</v>
      </c>
      <c r="C930">
        <f t="shared" si="14"/>
        <v>1.0358845394002834</v>
      </c>
    </row>
    <row r="931" spans="1:3" x14ac:dyDescent="0.15">
      <c r="A931" t="s">
        <v>1265</v>
      </c>
      <c r="B931">
        <v>312687410.20869899</v>
      </c>
      <c r="C931">
        <f t="shared" si="14"/>
        <v>1.04229136736233</v>
      </c>
    </row>
    <row r="932" spans="1:3" x14ac:dyDescent="0.15">
      <c r="A932" t="s">
        <v>1266</v>
      </c>
      <c r="B932">
        <v>318614211.36299801</v>
      </c>
      <c r="C932">
        <f t="shared" si="14"/>
        <v>1.0620473712099934</v>
      </c>
    </row>
    <row r="933" spans="1:3" x14ac:dyDescent="0.15">
      <c r="A933" t="s">
        <v>1267</v>
      </c>
      <c r="B933">
        <v>319518857.03097701</v>
      </c>
      <c r="C933">
        <f t="shared" si="14"/>
        <v>1.0650628567699234</v>
      </c>
    </row>
    <row r="934" spans="1:3" x14ac:dyDescent="0.15">
      <c r="A934" t="s">
        <v>1268</v>
      </c>
      <c r="B934">
        <v>325070683.044375</v>
      </c>
      <c r="C934">
        <f t="shared" si="14"/>
        <v>1.0835689434812501</v>
      </c>
    </row>
    <row r="935" spans="1:3" x14ac:dyDescent="0.15">
      <c r="A935" t="s">
        <v>1269</v>
      </c>
      <c r="B935">
        <v>318489904.40333402</v>
      </c>
      <c r="C935">
        <f t="shared" si="14"/>
        <v>1.0616330146777802</v>
      </c>
    </row>
    <row r="936" spans="1:3" x14ac:dyDescent="0.15">
      <c r="A936" t="s">
        <v>1270</v>
      </c>
      <c r="B936">
        <v>323455615.73316002</v>
      </c>
      <c r="C936">
        <f t="shared" si="14"/>
        <v>1.0781853857772001</v>
      </c>
    </row>
    <row r="937" spans="1:3" x14ac:dyDescent="0.15">
      <c r="A937" t="s">
        <v>1271</v>
      </c>
      <c r="B937">
        <v>321760389.50764799</v>
      </c>
      <c r="C937">
        <f t="shared" si="14"/>
        <v>1.07253463169216</v>
      </c>
    </row>
    <row r="938" spans="1:3" x14ac:dyDescent="0.15">
      <c r="A938" t="s">
        <v>1272</v>
      </c>
      <c r="B938">
        <v>322216665.82963699</v>
      </c>
      <c r="C938">
        <f t="shared" si="14"/>
        <v>1.0740555527654567</v>
      </c>
    </row>
    <row r="939" spans="1:3" x14ac:dyDescent="0.15">
      <c r="A939" t="s">
        <v>1273</v>
      </c>
      <c r="B939">
        <v>323275043.40585703</v>
      </c>
      <c r="C939">
        <f t="shared" si="14"/>
        <v>1.0775834780195235</v>
      </c>
    </row>
    <row r="940" spans="1:3" x14ac:dyDescent="0.15">
      <c r="A940" t="s">
        <v>1274</v>
      </c>
      <c r="B940">
        <v>327029007.74007303</v>
      </c>
      <c r="C940">
        <f t="shared" si="14"/>
        <v>1.09009669246691</v>
      </c>
    </row>
    <row r="941" spans="1:3" x14ac:dyDescent="0.15">
      <c r="A941" t="s">
        <v>1275</v>
      </c>
      <c r="B941">
        <v>329531237.27325499</v>
      </c>
      <c r="C941">
        <f t="shared" si="14"/>
        <v>1.0984374575775167</v>
      </c>
    </row>
    <row r="942" spans="1:3" x14ac:dyDescent="0.15">
      <c r="A942" t="s">
        <v>1276</v>
      </c>
      <c r="B942">
        <v>328886955.86936003</v>
      </c>
      <c r="C942">
        <f t="shared" si="14"/>
        <v>1.0962898528978668</v>
      </c>
    </row>
    <row r="943" spans="1:3" x14ac:dyDescent="0.15">
      <c r="A943" t="s">
        <v>1277</v>
      </c>
      <c r="B943">
        <v>330528980.87163103</v>
      </c>
      <c r="C943">
        <f t="shared" si="14"/>
        <v>1.1017632695721034</v>
      </c>
    </row>
    <row r="944" spans="1:3" x14ac:dyDescent="0.15">
      <c r="A944" t="s">
        <v>1278</v>
      </c>
      <c r="B944">
        <v>331060356.04892701</v>
      </c>
      <c r="C944">
        <f t="shared" si="14"/>
        <v>1.1035345201630899</v>
      </c>
    </row>
    <row r="945" spans="1:3" x14ac:dyDescent="0.15">
      <c r="A945" t="s">
        <v>1279</v>
      </c>
      <c r="B945">
        <v>327975460.15992498</v>
      </c>
      <c r="C945">
        <f t="shared" si="14"/>
        <v>1.0932515338664166</v>
      </c>
    </row>
    <row r="946" spans="1:3" x14ac:dyDescent="0.15">
      <c r="A946" t="s">
        <v>1280</v>
      </c>
      <c r="B946">
        <v>323760887.25721198</v>
      </c>
      <c r="C946">
        <f t="shared" si="14"/>
        <v>1.0792029575240401</v>
      </c>
    </row>
    <row r="947" spans="1:3" x14ac:dyDescent="0.15">
      <c r="A947" t="s">
        <v>1281</v>
      </c>
      <c r="B947">
        <v>328320165.63150603</v>
      </c>
      <c r="C947">
        <f t="shared" si="14"/>
        <v>1.0944005521050202</v>
      </c>
    </row>
    <row r="948" spans="1:3" x14ac:dyDescent="0.15">
      <c r="A948" t="s">
        <v>1282</v>
      </c>
      <c r="B948">
        <v>333114239.96492797</v>
      </c>
      <c r="C948">
        <f t="shared" si="14"/>
        <v>1.1103807998830932</v>
      </c>
    </row>
    <row r="949" spans="1:3" x14ac:dyDescent="0.15">
      <c r="A949" t="s">
        <v>1283</v>
      </c>
      <c r="B949">
        <v>333552006.42245603</v>
      </c>
      <c r="C949">
        <f t="shared" si="14"/>
        <v>1.1118400214081867</v>
      </c>
    </row>
    <row r="950" spans="1:3" x14ac:dyDescent="0.15">
      <c r="A950" t="s">
        <v>1284</v>
      </c>
      <c r="B950">
        <v>333651950.83108503</v>
      </c>
      <c r="C950">
        <f t="shared" si="14"/>
        <v>1.1121731694369501</v>
      </c>
    </row>
    <row r="951" spans="1:3" x14ac:dyDescent="0.15">
      <c r="A951" t="s">
        <v>1285</v>
      </c>
      <c r="B951">
        <v>336969897.38836002</v>
      </c>
      <c r="C951">
        <f t="shared" si="14"/>
        <v>1.1232329912945334</v>
      </c>
    </row>
    <row r="952" spans="1:3" x14ac:dyDescent="0.15">
      <c r="A952" t="s">
        <v>1286</v>
      </c>
      <c r="B952">
        <v>341656752.30110598</v>
      </c>
      <c r="C952">
        <f t="shared" si="14"/>
        <v>1.1388558410036866</v>
      </c>
    </row>
    <row r="953" spans="1:3" x14ac:dyDescent="0.15">
      <c r="A953" t="s">
        <v>1287</v>
      </c>
      <c r="B953">
        <v>341642684.15884799</v>
      </c>
      <c r="C953">
        <f t="shared" si="14"/>
        <v>1.13880894719616</v>
      </c>
    </row>
    <row r="954" spans="1:3" x14ac:dyDescent="0.15">
      <c r="A954" t="s">
        <v>1288</v>
      </c>
      <c r="B954">
        <v>341739990.57224202</v>
      </c>
      <c r="C954">
        <f t="shared" si="14"/>
        <v>1.1391333019074734</v>
      </c>
    </row>
    <row r="955" spans="1:3" x14ac:dyDescent="0.15">
      <c r="A955" t="s">
        <v>1289</v>
      </c>
      <c r="B955">
        <v>338766485.520024</v>
      </c>
      <c r="C955">
        <f t="shared" si="14"/>
        <v>1.1292216184000801</v>
      </c>
    </row>
    <row r="956" spans="1:3" x14ac:dyDescent="0.15">
      <c r="A956" t="s">
        <v>1290</v>
      </c>
      <c r="B956">
        <v>338332118.36432201</v>
      </c>
      <c r="C956">
        <f t="shared" si="14"/>
        <v>1.1277737278810733</v>
      </c>
    </row>
    <row r="957" spans="1:3" x14ac:dyDescent="0.15">
      <c r="A957" t="s">
        <v>1291</v>
      </c>
      <c r="B957">
        <v>337176081.51696002</v>
      </c>
      <c r="C957">
        <f t="shared" si="14"/>
        <v>1.1239202717232002</v>
      </c>
    </row>
    <row r="958" spans="1:3" x14ac:dyDescent="0.15">
      <c r="A958" t="s">
        <v>1292</v>
      </c>
      <c r="B958">
        <v>337197824.11229002</v>
      </c>
      <c r="C958">
        <f t="shared" si="14"/>
        <v>1.1239927470409667</v>
      </c>
    </row>
    <row r="959" spans="1:3" x14ac:dyDescent="0.15">
      <c r="A959" t="s">
        <v>1293</v>
      </c>
      <c r="B959">
        <v>336807348.695279</v>
      </c>
      <c r="C959">
        <f t="shared" si="14"/>
        <v>1.1226911623175966</v>
      </c>
    </row>
    <row r="960" spans="1:3" x14ac:dyDescent="0.15">
      <c r="A960" t="s">
        <v>1294</v>
      </c>
      <c r="B960">
        <v>340333247.83176899</v>
      </c>
      <c r="C960">
        <f t="shared" si="14"/>
        <v>1.13444415943923</v>
      </c>
    </row>
    <row r="961" spans="1:3" x14ac:dyDescent="0.15">
      <c r="A961" t="s">
        <v>1295</v>
      </c>
      <c r="B961">
        <v>341426468.445328</v>
      </c>
      <c r="C961">
        <f t="shared" si="14"/>
        <v>1.1380882281510933</v>
      </c>
    </row>
    <row r="962" spans="1:3" x14ac:dyDescent="0.15">
      <c r="A962" t="s">
        <v>1296</v>
      </c>
      <c r="B962">
        <v>331299782.88850898</v>
      </c>
      <c r="C962">
        <f t="shared" si="14"/>
        <v>1.1043326096283632</v>
      </c>
    </row>
    <row r="963" spans="1:3" x14ac:dyDescent="0.15">
      <c r="A963" t="s">
        <v>1297</v>
      </c>
      <c r="B963">
        <v>332719928.48656797</v>
      </c>
      <c r="C963">
        <f t="shared" ref="C963:C1026" si="15">B963/$B$2</f>
        <v>1.1090664282885598</v>
      </c>
    </row>
    <row r="964" spans="1:3" x14ac:dyDescent="0.15">
      <c r="A964" t="s">
        <v>1298</v>
      </c>
      <c r="B964">
        <v>337900070.575517</v>
      </c>
      <c r="C964">
        <f t="shared" si="15"/>
        <v>1.1263335685850566</v>
      </c>
    </row>
    <row r="965" spans="1:3" x14ac:dyDescent="0.15">
      <c r="A965" t="s">
        <v>1299</v>
      </c>
      <c r="B965">
        <v>338554412.15745002</v>
      </c>
      <c r="C965">
        <f t="shared" si="15"/>
        <v>1.1285147071915</v>
      </c>
    </row>
    <row r="966" spans="1:3" x14ac:dyDescent="0.15">
      <c r="A966" t="s">
        <v>1300</v>
      </c>
      <c r="B966">
        <v>338705504.24438697</v>
      </c>
      <c r="C966">
        <f t="shared" si="15"/>
        <v>1.1290183474812898</v>
      </c>
    </row>
    <row r="967" spans="1:3" x14ac:dyDescent="0.15">
      <c r="A967" t="s">
        <v>1301</v>
      </c>
      <c r="B967">
        <v>339962453.51595098</v>
      </c>
      <c r="C967">
        <f t="shared" si="15"/>
        <v>1.1332081783865033</v>
      </c>
    </row>
    <row r="968" spans="1:3" x14ac:dyDescent="0.15">
      <c r="A968" t="s">
        <v>1302</v>
      </c>
      <c r="B968">
        <v>338818915.66076702</v>
      </c>
      <c r="C968">
        <f t="shared" si="15"/>
        <v>1.1293963855358902</v>
      </c>
    </row>
    <row r="969" spans="1:3" x14ac:dyDescent="0.15">
      <c r="A969" t="s">
        <v>1303</v>
      </c>
      <c r="B969">
        <v>337099853.280249</v>
      </c>
      <c r="C969">
        <f t="shared" si="15"/>
        <v>1.1236661776008301</v>
      </c>
    </row>
    <row r="970" spans="1:3" x14ac:dyDescent="0.15">
      <c r="A970" t="s">
        <v>1304</v>
      </c>
      <c r="B970">
        <v>335587226.654737</v>
      </c>
      <c r="C970">
        <f t="shared" si="15"/>
        <v>1.1186240888491232</v>
      </c>
    </row>
    <row r="971" spans="1:3" x14ac:dyDescent="0.15">
      <c r="A971" t="s">
        <v>1305</v>
      </c>
      <c r="B971">
        <v>333967030.08708799</v>
      </c>
      <c r="C971">
        <f t="shared" si="15"/>
        <v>1.1132234336236266</v>
      </c>
    </row>
    <row r="972" spans="1:3" x14ac:dyDescent="0.15">
      <c r="A972" t="s">
        <v>1306</v>
      </c>
      <c r="B972">
        <v>331158471.89129502</v>
      </c>
      <c r="C972">
        <f t="shared" si="15"/>
        <v>1.1038615729709833</v>
      </c>
    </row>
    <row r="973" spans="1:3" x14ac:dyDescent="0.15">
      <c r="A973" t="s">
        <v>1307</v>
      </c>
      <c r="B973">
        <v>334312956.29764801</v>
      </c>
      <c r="C973">
        <f t="shared" si="15"/>
        <v>1.1143765209921601</v>
      </c>
    </row>
    <row r="974" spans="1:3" x14ac:dyDescent="0.15">
      <c r="A974" t="s">
        <v>1308</v>
      </c>
      <c r="B974">
        <v>332952074.31810898</v>
      </c>
      <c r="C974">
        <f t="shared" si="15"/>
        <v>1.1098402477270299</v>
      </c>
    </row>
    <row r="975" spans="1:3" x14ac:dyDescent="0.15">
      <c r="A975" t="s">
        <v>1309</v>
      </c>
      <c r="B975">
        <v>331623107.28780502</v>
      </c>
      <c r="C975">
        <f t="shared" si="15"/>
        <v>1.1054103576260168</v>
      </c>
    </row>
    <row r="976" spans="1:3" x14ac:dyDescent="0.15">
      <c r="A976" t="s">
        <v>1310</v>
      </c>
      <c r="B976">
        <v>329532720.34773898</v>
      </c>
      <c r="C976">
        <f t="shared" si="15"/>
        <v>1.0984424011591298</v>
      </c>
    </row>
    <row r="977" spans="1:3" x14ac:dyDescent="0.15">
      <c r="A977" t="s">
        <v>1311</v>
      </c>
      <c r="B977">
        <v>330807042.00314897</v>
      </c>
      <c r="C977">
        <f t="shared" si="15"/>
        <v>1.1026901400104965</v>
      </c>
    </row>
    <row r="978" spans="1:3" x14ac:dyDescent="0.15">
      <c r="A978" t="s">
        <v>1312</v>
      </c>
      <c r="B978">
        <v>333363404.91309398</v>
      </c>
      <c r="C978">
        <f t="shared" si="15"/>
        <v>1.1112113497103133</v>
      </c>
    </row>
    <row r="979" spans="1:3" x14ac:dyDescent="0.15">
      <c r="A979" t="s">
        <v>1313</v>
      </c>
      <c r="B979">
        <v>334410669.73554999</v>
      </c>
      <c r="C979">
        <f t="shared" si="15"/>
        <v>1.1147022324518332</v>
      </c>
    </row>
    <row r="980" spans="1:3" x14ac:dyDescent="0.15">
      <c r="A980" t="s">
        <v>1314</v>
      </c>
      <c r="B980">
        <v>334820057.92794102</v>
      </c>
      <c r="C980">
        <f t="shared" si="15"/>
        <v>1.1160668597598034</v>
      </c>
    </row>
    <row r="981" spans="1:3" x14ac:dyDescent="0.15">
      <c r="A981" t="s">
        <v>1315</v>
      </c>
      <c r="B981">
        <v>335849140.946082</v>
      </c>
      <c r="C981">
        <f t="shared" si="15"/>
        <v>1.1194971364869399</v>
      </c>
    </row>
    <row r="982" spans="1:3" x14ac:dyDescent="0.15">
      <c r="A982" t="s">
        <v>1316</v>
      </c>
      <c r="B982">
        <v>336986670.43027103</v>
      </c>
      <c r="C982">
        <f t="shared" si="15"/>
        <v>1.1232889014342369</v>
      </c>
    </row>
    <row r="983" spans="1:3" x14ac:dyDescent="0.15">
      <c r="A983" t="s">
        <v>1317</v>
      </c>
      <c r="B983">
        <v>337856029.968449</v>
      </c>
      <c r="C983">
        <f t="shared" si="15"/>
        <v>1.1261867665614966</v>
      </c>
    </row>
    <row r="984" spans="1:3" x14ac:dyDescent="0.15">
      <c r="A984" t="s">
        <v>1318</v>
      </c>
      <c r="B984">
        <v>336198198.75206101</v>
      </c>
      <c r="C984">
        <f t="shared" si="15"/>
        <v>1.12066066250687</v>
      </c>
    </row>
    <row r="985" spans="1:3" x14ac:dyDescent="0.15">
      <c r="A985" t="s">
        <v>1319</v>
      </c>
      <c r="B985">
        <v>339501039.35007697</v>
      </c>
      <c r="C985">
        <f t="shared" si="15"/>
        <v>1.1316701311669233</v>
      </c>
    </row>
    <row r="986" spans="1:3" x14ac:dyDescent="0.15">
      <c r="A986" t="s">
        <v>1320</v>
      </c>
      <c r="B986">
        <v>339763630.69947398</v>
      </c>
      <c r="C986">
        <f t="shared" si="15"/>
        <v>1.1325454356649132</v>
      </c>
    </row>
    <row r="987" spans="1:3" x14ac:dyDescent="0.15">
      <c r="A987" t="s">
        <v>1321</v>
      </c>
      <c r="B987">
        <v>340850165.91748899</v>
      </c>
      <c r="C987">
        <f t="shared" si="15"/>
        <v>1.1361672197249633</v>
      </c>
    </row>
    <row r="988" spans="1:3" x14ac:dyDescent="0.15">
      <c r="A988" t="s">
        <v>1322</v>
      </c>
      <c r="B988">
        <v>337506913.94794101</v>
      </c>
      <c r="C988">
        <f t="shared" si="15"/>
        <v>1.1250230464931368</v>
      </c>
    </row>
    <row r="989" spans="1:3" x14ac:dyDescent="0.15">
      <c r="A989" t="s">
        <v>1323</v>
      </c>
      <c r="B989">
        <v>338319894.13244301</v>
      </c>
      <c r="C989">
        <f t="shared" si="15"/>
        <v>1.1277329804414766</v>
      </c>
    </row>
    <row r="990" spans="1:3" x14ac:dyDescent="0.15">
      <c r="A990" t="s">
        <v>1324</v>
      </c>
      <c r="B990">
        <v>337100589.13967502</v>
      </c>
      <c r="C990">
        <f t="shared" si="15"/>
        <v>1.1236686304655834</v>
      </c>
    </row>
    <row r="991" spans="1:3" x14ac:dyDescent="0.15">
      <c r="A991" t="s">
        <v>1325</v>
      </c>
      <c r="B991">
        <v>336474116.94450802</v>
      </c>
      <c r="C991">
        <f t="shared" si="15"/>
        <v>1.1215803898150267</v>
      </c>
    </row>
    <row r="992" spans="1:3" x14ac:dyDescent="0.15">
      <c r="A992" t="s">
        <v>1326</v>
      </c>
      <c r="B992">
        <v>338554346.16787201</v>
      </c>
      <c r="C992">
        <f t="shared" si="15"/>
        <v>1.12851448722624</v>
      </c>
    </row>
    <row r="993" spans="1:3" x14ac:dyDescent="0.15">
      <c r="A993" t="s">
        <v>1327</v>
      </c>
      <c r="B993">
        <v>337949121.199072</v>
      </c>
      <c r="C993">
        <f t="shared" si="15"/>
        <v>1.1264970706635733</v>
      </c>
    </row>
    <row r="994" spans="1:3" x14ac:dyDescent="0.15">
      <c r="A994" t="s">
        <v>1328</v>
      </c>
      <c r="B994">
        <v>338094753.56539202</v>
      </c>
      <c r="C994">
        <f t="shared" si="15"/>
        <v>1.1269825118846402</v>
      </c>
    </row>
    <row r="995" spans="1:3" x14ac:dyDescent="0.15">
      <c r="A995" t="s">
        <v>1329</v>
      </c>
      <c r="B995">
        <v>340544363.13493699</v>
      </c>
      <c r="C995">
        <f t="shared" si="15"/>
        <v>1.1351478771164567</v>
      </c>
    </row>
    <row r="996" spans="1:3" x14ac:dyDescent="0.15">
      <c r="A996" t="s">
        <v>1330</v>
      </c>
      <c r="B996">
        <v>341432812.13320601</v>
      </c>
      <c r="C996">
        <f t="shared" si="15"/>
        <v>1.1381093737773533</v>
      </c>
    </row>
    <row r="997" spans="1:3" x14ac:dyDescent="0.15">
      <c r="A997" t="s">
        <v>1331</v>
      </c>
      <c r="B997">
        <v>344512631.35113698</v>
      </c>
      <c r="C997">
        <f t="shared" si="15"/>
        <v>1.1483754378371234</v>
      </c>
    </row>
    <row r="998" spans="1:3" x14ac:dyDescent="0.15">
      <c r="A998" t="s">
        <v>1332</v>
      </c>
      <c r="B998">
        <v>346323630.787637</v>
      </c>
      <c r="C998">
        <f t="shared" si="15"/>
        <v>1.1544121026254566</v>
      </c>
    </row>
    <row r="999" spans="1:3" x14ac:dyDescent="0.15">
      <c r="A999" t="s">
        <v>1333</v>
      </c>
      <c r="B999">
        <v>349439497.92271298</v>
      </c>
      <c r="C999">
        <f t="shared" si="15"/>
        <v>1.1647983264090433</v>
      </c>
    </row>
    <row r="1000" spans="1:3" x14ac:dyDescent="0.15">
      <c r="A1000" t="s">
        <v>1334</v>
      </c>
      <c r="B1000">
        <v>349226804.455158</v>
      </c>
      <c r="C1000">
        <f t="shared" si="15"/>
        <v>1.1640893481838599</v>
      </c>
    </row>
    <row r="1001" spans="1:3" x14ac:dyDescent="0.15">
      <c r="A1001" t="s">
        <v>1335</v>
      </c>
      <c r="B1001">
        <v>351091434.177055</v>
      </c>
      <c r="C1001">
        <f t="shared" si="15"/>
        <v>1.1703047805901834</v>
      </c>
    </row>
    <row r="1002" spans="1:3" x14ac:dyDescent="0.15">
      <c r="A1002" t="s">
        <v>1336</v>
      </c>
      <c r="B1002">
        <v>353878880.95343798</v>
      </c>
      <c r="C1002">
        <f t="shared" si="15"/>
        <v>1.1795962698447933</v>
      </c>
    </row>
    <row r="1003" spans="1:3" x14ac:dyDescent="0.15">
      <c r="A1003" t="s">
        <v>1337</v>
      </c>
      <c r="B1003">
        <v>353919516.057832</v>
      </c>
      <c r="C1003">
        <f t="shared" si="15"/>
        <v>1.1797317201927733</v>
      </c>
    </row>
    <row r="1004" spans="1:3" x14ac:dyDescent="0.15">
      <c r="A1004" t="s">
        <v>1338</v>
      </c>
      <c r="B1004">
        <v>352766902.100559</v>
      </c>
      <c r="C1004">
        <f t="shared" si="15"/>
        <v>1.17588967366853</v>
      </c>
    </row>
    <row r="1005" spans="1:3" x14ac:dyDescent="0.15">
      <c r="A1005" t="s">
        <v>1339</v>
      </c>
      <c r="B1005">
        <v>353112097.09053499</v>
      </c>
      <c r="C1005">
        <f t="shared" si="15"/>
        <v>1.1770403236351166</v>
      </c>
    </row>
    <row r="1006" spans="1:3" x14ac:dyDescent="0.15">
      <c r="A1006" t="s">
        <v>1340</v>
      </c>
      <c r="B1006">
        <v>353882582.392555</v>
      </c>
      <c r="C1006">
        <f t="shared" si="15"/>
        <v>1.1796086079751833</v>
      </c>
    </row>
    <row r="1007" spans="1:3" x14ac:dyDescent="0.15">
      <c r="A1007" t="s">
        <v>1341</v>
      </c>
      <c r="B1007">
        <v>357950119.47254997</v>
      </c>
      <c r="C1007">
        <f t="shared" si="15"/>
        <v>1.1931670649085</v>
      </c>
    </row>
    <row r="1008" spans="1:3" x14ac:dyDescent="0.15">
      <c r="A1008" t="s">
        <v>1342</v>
      </c>
      <c r="B1008">
        <v>356643880.57709903</v>
      </c>
      <c r="C1008">
        <f t="shared" si="15"/>
        <v>1.1888129352569967</v>
      </c>
    </row>
    <row r="1009" spans="1:3" x14ac:dyDescent="0.15">
      <c r="A1009" t="s">
        <v>1343</v>
      </c>
      <c r="B1009">
        <v>359193611.60938698</v>
      </c>
      <c r="C1009">
        <f t="shared" si="15"/>
        <v>1.1973120386979565</v>
      </c>
    </row>
    <row r="1010" spans="1:3" x14ac:dyDescent="0.15">
      <c r="A1010" t="s">
        <v>1344</v>
      </c>
      <c r="B1010">
        <v>359227531.92645502</v>
      </c>
      <c r="C1010">
        <f t="shared" si="15"/>
        <v>1.1974251064215167</v>
      </c>
    </row>
    <row r="1011" spans="1:3" x14ac:dyDescent="0.15">
      <c r="A1011" t="s">
        <v>1345</v>
      </c>
      <c r="B1011">
        <v>360610456.678783</v>
      </c>
      <c r="C1011">
        <f t="shared" si="15"/>
        <v>1.2020348555959433</v>
      </c>
    </row>
    <row r="1012" spans="1:3" x14ac:dyDescent="0.15">
      <c r="A1012" t="s">
        <v>1346</v>
      </c>
      <c r="B1012">
        <v>363297780.783979</v>
      </c>
      <c r="C1012">
        <f t="shared" si="15"/>
        <v>1.2109926026132634</v>
      </c>
    </row>
    <row r="1013" spans="1:3" x14ac:dyDescent="0.15">
      <c r="A1013" t="s">
        <v>1347</v>
      </c>
      <c r="B1013">
        <v>364379424.16890103</v>
      </c>
      <c r="C1013">
        <f t="shared" si="15"/>
        <v>1.2145980805630034</v>
      </c>
    </row>
    <row r="1014" spans="1:3" x14ac:dyDescent="0.15">
      <c r="A1014" t="s">
        <v>1348</v>
      </c>
      <c r="B1014">
        <v>363359772.98567998</v>
      </c>
      <c r="C1014">
        <f t="shared" si="15"/>
        <v>1.2111992432856</v>
      </c>
    </row>
    <row r="1015" spans="1:3" x14ac:dyDescent="0.15">
      <c r="A1015" t="s">
        <v>1349</v>
      </c>
      <c r="B1015">
        <v>365831939.43168199</v>
      </c>
      <c r="C1015">
        <f t="shared" si="15"/>
        <v>1.2194397981056067</v>
      </c>
    </row>
    <row r="1016" spans="1:3" x14ac:dyDescent="0.15">
      <c r="A1016" t="s">
        <v>1350</v>
      </c>
      <c r="B1016">
        <v>368136628.80204201</v>
      </c>
      <c r="C1016">
        <f t="shared" si="15"/>
        <v>1.2271220960068068</v>
      </c>
    </row>
    <row r="1017" spans="1:3" x14ac:dyDescent="0.15">
      <c r="A1017" t="s">
        <v>1351</v>
      </c>
      <c r="B1017">
        <v>368654739.16021001</v>
      </c>
      <c r="C1017">
        <f t="shared" si="15"/>
        <v>1.2288491305340334</v>
      </c>
    </row>
    <row r="1018" spans="1:3" x14ac:dyDescent="0.15">
      <c r="A1018" t="s">
        <v>1352</v>
      </c>
      <c r="B1018">
        <v>366908003.58943897</v>
      </c>
      <c r="C1018">
        <f t="shared" si="15"/>
        <v>1.2230266786314632</v>
      </c>
    </row>
    <row r="1019" spans="1:3" x14ac:dyDescent="0.15">
      <c r="A1019" t="s">
        <v>1353</v>
      </c>
      <c r="B1019">
        <v>370892498.24350101</v>
      </c>
      <c r="C1019">
        <f t="shared" si="15"/>
        <v>1.2363083274783366</v>
      </c>
    </row>
    <row r="1020" spans="1:3" x14ac:dyDescent="0.15">
      <c r="A1020" t="s">
        <v>1354</v>
      </c>
      <c r="B1020">
        <v>373373645.82733297</v>
      </c>
      <c r="C1020">
        <f t="shared" si="15"/>
        <v>1.2445788194244432</v>
      </c>
    </row>
    <row r="1021" spans="1:3" x14ac:dyDescent="0.15">
      <c r="A1021" t="s">
        <v>1355</v>
      </c>
      <c r="B1021">
        <v>371111837.008793</v>
      </c>
      <c r="C1021">
        <f t="shared" si="15"/>
        <v>1.2370394566959766</v>
      </c>
    </row>
    <row r="1022" spans="1:3" x14ac:dyDescent="0.15">
      <c r="A1022" t="s">
        <v>1356</v>
      </c>
      <c r="B1022">
        <v>374028996.35188299</v>
      </c>
      <c r="C1022">
        <f t="shared" si="15"/>
        <v>1.2467633211729434</v>
      </c>
    </row>
    <row r="1023" spans="1:3" x14ac:dyDescent="0.15">
      <c r="A1023" t="s">
        <v>1357</v>
      </c>
      <c r="B1023">
        <v>377639866.50465602</v>
      </c>
      <c r="C1023">
        <f t="shared" si="15"/>
        <v>1.25879955501552</v>
      </c>
    </row>
    <row r="1024" spans="1:3" x14ac:dyDescent="0.15">
      <c r="A1024" t="s">
        <v>1358</v>
      </c>
      <c r="B1024">
        <v>377677363.43387401</v>
      </c>
      <c r="C1024">
        <f t="shared" si="15"/>
        <v>1.25892454477958</v>
      </c>
    </row>
    <row r="1025" spans="1:3" x14ac:dyDescent="0.15">
      <c r="A1025" t="s">
        <v>1359</v>
      </c>
      <c r="B1025">
        <v>376520475.67461598</v>
      </c>
      <c r="C1025">
        <f t="shared" si="15"/>
        <v>1.25506825224872</v>
      </c>
    </row>
    <row r="1026" spans="1:3" x14ac:dyDescent="0.15">
      <c r="A1026" t="s">
        <v>1360</v>
      </c>
      <c r="B1026">
        <v>379666428.42774302</v>
      </c>
      <c r="C1026">
        <f t="shared" si="15"/>
        <v>1.26555476142581</v>
      </c>
    </row>
    <row r="1027" spans="1:3" x14ac:dyDescent="0.15">
      <c r="A1027" t="s">
        <v>1361</v>
      </c>
      <c r="B1027">
        <v>377669373.38020098</v>
      </c>
      <c r="C1027">
        <f t="shared" ref="C1027:C1090" si="16">B1027/$B$2</f>
        <v>1.2588979112673366</v>
      </c>
    </row>
    <row r="1028" spans="1:3" x14ac:dyDescent="0.15">
      <c r="A1028" t="s">
        <v>1362</v>
      </c>
      <c r="B1028">
        <v>378657647.62160301</v>
      </c>
      <c r="C1028">
        <f t="shared" si="16"/>
        <v>1.2621921587386766</v>
      </c>
    </row>
    <row r="1029" spans="1:3" x14ac:dyDescent="0.15">
      <c r="A1029" t="s">
        <v>1363</v>
      </c>
      <c r="B1029">
        <v>377919176.14496398</v>
      </c>
      <c r="C1029">
        <f t="shared" si="16"/>
        <v>1.2597305871498798</v>
      </c>
    </row>
    <row r="1030" spans="1:3" x14ac:dyDescent="0.15">
      <c r="A1030" t="s">
        <v>1364</v>
      </c>
      <c r="B1030">
        <v>379063249.09999001</v>
      </c>
      <c r="C1030">
        <f t="shared" si="16"/>
        <v>1.2635441636666334</v>
      </c>
    </row>
    <row r="1031" spans="1:3" x14ac:dyDescent="0.15">
      <c r="A1031" t="s">
        <v>1365</v>
      </c>
      <c r="B1031">
        <v>373998891.38912398</v>
      </c>
      <c r="C1031">
        <f t="shared" si="16"/>
        <v>1.2466629712970798</v>
      </c>
    </row>
    <row r="1032" spans="1:3" x14ac:dyDescent="0.15">
      <c r="A1032" t="s">
        <v>1366</v>
      </c>
      <c r="B1032">
        <v>372872989.35695499</v>
      </c>
      <c r="C1032">
        <f t="shared" si="16"/>
        <v>1.2429099645231834</v>
      </c>
    </row>
    <row r="1033" spans="1:3" x14ac:dyDescent="0.15">
      <c r="A1033" t="s">
        <v>1367</v>
      </c>
      <c r="B1033">
        <v>370705534.01708901</v>
      </c>
      <c r="C1033">
        <f t="shared" si="16"/>
        <v>1.2356851133902966</v>
      </c>
    </row>
    <row r="1034" spans="1:3" x14ac:dyDescent="0.15">
      <c r="A1034" t="s">
        <v>1368</v>
      </c>
      <c r="B1034">
        <v>372983870.49374902</v>
      </c>
      <c r="C1034">
        <f t="shared" si="16"/>
        <v>1.2432795683124966</v>
      </c>
    </row>
    <row r="1035" spans="1:3" x14ac:dyDescent="0.15">
      <c r="A1035" t="s">
        <v>1369</v>
      </c>
      <c r="B1035">
        <v>376369072.27584201</v>
      </c>
      <c r="C1035">
        <f t="shared" si="16"/>
        <v>1.2545635742528067</v>
      </c>
    </row>
    <row r="1036" spans="1:3" x14ac:dyDescent="0.15">
      <c r="A1036" t="s">
        <v>1370</v>
      </c>
      <c r="B1036">
        <v>377839615.51454198</v>
      </c>
      <c r="C1036">
        <f t="shared" si="16"/>
        <v>1.2594653850484734</v>
      </c>
    </row>
    <row r="1037" spans="1:3" x14ac:dyDescent="0.15">
      <c r="A1037" t="s">
        <v>1371</v>
      </c>
      <c r="B1037">
        <v>377088188.092094</v>
      </c>
      <c r="C1037">
        <f t="shared" si="16"/>
        <v>1.2569606269736466</v>
      </c>
    </row>
    <row r="1038" spans="1:3" x14ac:dyDescent="0.15">
      <c r="A1038" t="s">
        <v>1372</v>
      </c>
      <c r="B1038">
        <v>376634484.19640303</v>
      </c>
      <c r="C1038">
        <f t="shared" si="16"/>
        <v>1.2554482806546767</v>
      </c>
    </row>
    <row r="1039" spans="1:3" x14ac:dyDescent="0.15">
      <c r="A1039" t="s">
        <v>1373</v>
      </c>
      <c r="B1039">
        <v>374455621.78142601</v>
      </c>
      <c r="C1039">
        <f t="shared" si="16"/>
        <v>1.2481854059380868</v>
      </c>
    </row>
    <row r="1040" spans="1:3" x14ac:dyDescent="0.15">
      <c r="A1040" t="s">
        <v>1374</v>
      </c>
      <c r="B1040">
        <v>373354507.55417198</v>
      </c>
      <c r="C1040">
        <f t="shared" si="16"/>
        <v>1.2445150251805732</v>
      </c>
    </row>
    <row r="1041" spans="1:3" x14ac:dyDescent="0.15">
      <c r="A1041" t="s">
        <v>1375</v>
      </c>
      <c r="B1041">
        <v>377341917.55546099</v>
      </c>
      <c r="C1041">
        <f t="shared" si="16"/>
        <v>1.2578063918515365</v>
      </c>
    </row>
    <row r="1042" spans="1:3" x14ac:dyDescent="0.15">
      <c r="A1042" t="s">
        <v>1376</v>
      </c>
      <c r="B1042">
        <v>377971773.49768102</v>
      </c>
      <c r="C1042">
        <f t="shared" si="16"/>
        <v>1.2599059116589368</v>
      </c>
    </row>
    <row r="1043" spans="1:3" x14ac:dyDescent="0.15">
      <c r="A1043" t="s">
        <v>1377</v>
      </c>
      <c r="B1043">
        <v>380195986.065005</v>
      </c>
      <c r="C1043">
        <f t="shared" si="16"/>
        <v>1.2673199535500166</v>
      </c>
    </row>
    <row r="1044" spans="1:3" x14ac:dyDescent="0.15">
      <c r="A1044" t="s">
        <v>1378</v>
      </c>
      <c r="B1044">
        <v>383029655.68808299</v>
      </c>
      <c r="C1044">
        <f t="shared" si="16"/>
        <v>1.2767655189602767</v>
      </c>
    </row>
    <row r="1045" spans="1:3" x14ac:dyDescent="0.15">
      <c r="A1045" t="s">
        <v>1379</v>
      </c>
      <c r="B1045">
        <v>386814442.13467801</v>
      </c>
      <c r="C1045">
        <f t="shared" si="16"/>
        <v>1.28938147378226</v>
      </c>
    </row>
    <row r="1046" spans="1:3" x14ac:dyDescent="0.15">
      <c r="A1046" t="s">
        <v>1380</v>
      </c>
      <c r="B1046">
        <v>389370406.03818703</v>
      </c>
      <c r="C1046">
        <f t="shared" si="16"/>
        <v>1.2979013534606234</v>
      </c>
    </row>
    <row r="1047" spans="1:3" x14ac:dyDescent="0.15">
      <c r="A1047" t="s">
        <v>1381</v>
      </c>
      <c r="B1047">
        <v>388919457.53881699</v>
      </c>
      <c r="C1047">
        <f t="shared" si="16"/>
        <v>1.2963981917960565</v>
      </c>
    </row>
    <row r="1048" spans="1:3" x14ac:dyDescent="0.15">
      <c r="A1048" t="s">
        <v>1382</v>
      </c>
      <c r="B1048">
        <v>379608353.32107902</v>
      </c>
      <c r="C1048">
        <f t="shared" si="16"/>
        <v>1.26536117773693</v>
      </c>
    </row>
    <row r="1049" spans="1:3" x14ac:dyDescent="0.15">
      <c r="A1049" t="s">
        <v>1383</v>
      </c>
      <c r="B1049">
        <v>379786626.280325</v>
      </c>
      <c r="C1049">
        <f t="shared" si="16"/>
        <v>1.2659554209344166</v>
      </c>
    </row>
    <row r="1050" spans="1:3" x14ac:dyDescent="0.15">
      <c r="A1050" t="s">
        <v>1384</v>
      </c>
      <c r="B1050">
        <v>385726992.57082701</v>
      </c>
      <c r="C1050">
        <f t="shared" si="16"/>
        <v>1.2857566419027566</v>
      </c>
    </row>
    <row r="1051" spans="1:3" x14ac:dyDescent="0.15">
      <c r="A1051" t="s">
        <v>1385</v>
      </c>
      <c r="B1051">
        <v>387826211.66319299</v>
      </c>
      <c r="C1051">
        <f t="shared" si="16"/>
        <v>1.29275403887731</v>
      </c>
    </row>
    <row r="1052" spans="1:3" x14ac:dyDescent="0.15">
      <c r="A1052" t="s">
        <v>1386</v>
      </c>
      <c r="B1052">
        <v>387380562.50260001</v>
      </c>
      <c r="C1052">
        <f t="shared" si="16"/>
        <v>1.2912685416753333</v>
      </c>
    </row>
    <row r="1053" spans="1:3" x14ac:dyDescent="0.15">
      <c r="A1053" t="s">
        <v>1387</v>
      </c>
      <c r="B1053">
        <v>388318782.86273098</v>
      </c>
      <c r="C1053">
        <f t="shared" si="16"/>
        <v>1.2943959428757699</v>
      </c>
    </row>
    <row r="1054" spans="1:3" x14ac:dyDescent="0.15">
      <c r="A1054" t="s">
        <v>1388</v>
      </c>
      <c r="B1054">
        <v>389528916.87292999</v>
      </c>
      <c r="C1054">
        <f t="shared" si="16"/>
        <v>1.2984297229097665</v>
      </c>
    </row>
    <row r="1055" spans="1:3" x14ac:dyDescent="0.15">
      <c r="A1055" t="s">
        <v>1389</v>
      </c>
      <c r="B1055">
        <v>392537978.03158098</v>
      </c>
      <c r="C1055">
        <f t="shared" si="16"/>
        <v>1.3084599267719366</v>
      </c>
    </row>
    <row r="1056" spans="1:3" x14ac:dyDescent="0.15">
      <c r="A1056" t="s">
        <v>1390</v>
      </c>
      <c r="B1056">
        <v>391640034.374084</v>
      </c>
      <c r="C1056">
        <f t="shared" si="16"/>
        <v>1.3054667812469467</v>
      </c>
    </row>
    <row r="1057" spans="1:3" x14ac:dyDescent="0.15">
      <c r="A1057" t="s">
        <v>1391</v>
      </c>
      <c r="B1057">
        <v>391436768.53289598</v>
      </c>
      <c r="C1057">
        <f t="shared" si="16"/>
        <v>1.3047892284429865</v>
      </c>
    </row>
    <row r="1058" spans="1:3" x14ac:dyDescent="0.15">
      <c r="A1058" t="s">
        <v>1392</v>
      </c>
      <c r="B1058">
        <v>391377598.75219297</v>
      </c>
      <c r="C1058">
        <f t="shared" si="16"/>
        <v>1.3045919958406433</v>
      </c>
    </row>
    <row r="1059" spans="1:3" x14ac:dyDescent="0.15">
      <c r="A1059" t="s">
        <v>1393</v>
      </c>
      <c r="B1059">
        <v>392083183.584086</v>
      </c>
      <c r="C1059">
        <f t="shared" si="16"/>
        <v>1.3069439452802867</v>
      </c>
    </row>
    <row r="1060" spans="1:3" x14ac:dyDescent="0.15">
      <c r="A1060" t="s">
        <v>1394</v>
      </c>
      <c r="B1060">
        <v>389240602.06002897</v>
      </c>
      <c r="C1060">
        <f t="shared" si="16"/>
        <v>1.29746867353343</v>
      </c>
    </row>
    <row r="1061" spans="1:3" x14ac:dyDescent="0.15">
      <c r="A1061" t="s">
        <v>1395</v>
      </c>
      <c r="B1061">
        <v>385326358.22252202</v>
      </c>
      <c r="C1061">
        <f t="shared" si="16"/>
        <v>1.2844211940750734</v>
      </c>
    </row>
    <row r="1062" spans="1:3" x14ac:dyDescent="0.15">
      <c r="A1062" t="s">
        <v>1396</v>
      </c>
      <c r="B1062">
        <v>387140778.43726999</v>
      </c>
      <c r="C1062">
        <f t="shared" si="16"/>
        <v>1.2904692614575666</v>
      </c>
    </row>
    <row r="1063" spans="1:3" x14ac:dyDescent="0.15">
      <c r="A1063" t="s">
        <v>1397</v>
      </c>
      <c r="B1063">
        <v>381905683.99273199</v>
      </c>
      <c r="C1063">
        <f t="shared" si="16"/>
        <v>1.27301894664244</v>
      </c>
    </row>
    <row r="1064" spans="1:3" x14ac:dyDescent="0.15">
      <c r="A1064" t="s">
        <v>1398</v>
      </c>
      <c r="B1064">
        <v>374465941.02328902</v>
      </c>
      <c r="C1064">
        <f t="shared" si="16"/>
        <v>1.2482198034109635</v>
      </c>
    </row>
    <row r="1065" spans="1:3" x14ac:dyDescent="0.15">
      <c r="A1065" t="s">
        <v>1399</v>
      </c>
      <c r="B1065">
        <v>378077509.710774</v>
      </c>
      <c r="C1065">
        <f t="shared" si="16"/>
        <v>1.2602583657025801</v>
      </c>
    </row>
    <row r="1066" spans="1:3" x14ac:dyDescent="0.15">
      <c r="A1066" t="s">
        <v>1400</v>
      </c>
      <c r="B1066">
        <v>380366341.97583401</v>
      </c>
      <c r="C1066">
        <f t="shared" si="16"/>
        <v>1.2678878065861134</v>
      </c>
    </row>
    <row r="1067" spans="1:3" x14ac:dyDescent="0.15">
      <c r="A1067" t="s">
        <v>1401</v>
      </c>
      <c r="B1067">
        <v>376026081.44418299</v>
      </c>
      <c r="C1067">
        <f t="shared" si="16"/>
        <v>1.25342027148061</v>
      </c>
    </row>
    <row r="1068" spans="1:3" x14ac:dyDescent="0.15">
      <c r="A1068" t="s">
        <v>1402</v>
      </c>
      <c r="B1068">
        <v>366555793.563205</v>
      </c>
      <c r="C1068">
        <f t="shared" si="16"/>
        <v>1.2218526452106833</v>
      </c>
    </row>
    <row r="1069" spans="1:3" x14ac:dyDescent="0.15">
      <c r="A1069" t="s">
        <v>1403</v>
      </c>
      <c r="B1069">
        <v>362956667.91946203</v>
      </c>
      <c r="C1069">
        <f t="shared" si="16"/>
        <v>1.2098555597315401</v>
      </c>
    </row>
    <row r="1070" spans="1:3" x14ac:dyDescent="0.15">
      <c r="A1070" t="s">
        <v>1404</v>
      </c>
      <c r="B1070">
        <v>369618164.651227</v>
      </c>
      <c r="C1070">
        <f t="shared" si="16"/>
        <v>1.2320605488374232</v>
      </c>
    </row>
    <row r="1071" spans="1:3" x14ac:dyDescent="0.15">
      <c r="A1071" t="s">
        <v>1405</v>
      </c>
      <c r="B1071">
        <v>364114782.51739299</v>
      </c>
      <c r="C1071">
        <f t="shared" si="16"/>
        <v>1.2137159417246433</v>
      </c>
    </row>
    <row r="1072" spans="1:3" x14ac:dyDescent="0.15">
      <c r="A1072" t="s">
        <v>1406</v>
      </c>
      <c r="B1072">
        <v>359691302.12323302</v>
      </c>
      <c r="C1072">
        <f t="shared" si="16"/>
        <v>1.1989710070774433</v>
      </c>
    </row>
    <row r="1073" spans="1:3" x14ac:dyDescent="0.15">
      <c r="A1073" t="s">
        <v>1407</v>
      </c>
      <c r="B1073">
        <v>352849719.61889797</v>
      </c>
      <c r="C1073">
        <f t="shared" si="16"/>
        <v>1.1761657320629932</v>
      </c>
    </row>
    <row r="1074" spans="1:3" x14ac:dyDescent="0.15">
      <c r="A1074" t="s">
        <v>1408</v>
      </c>
      <c r="B1074">
        <v>356173507.44120699</v>
      </c>
      <c r="C1074">
        <f t="shared" si="16"/>
        <v>1.1872450248040234</v>
      </c>
    </row>
    <row r="1075" spans="1:3" x14ac:dyDescent="0.15">
      <c r="A1075" t="s">
        <v>1409</v>
      </c>
      <c r="B1075">
        <v>354046215.46815097</v>
      </c>
      <c r="C1075">
        <f t="shared" si="16"/>
        <v>1.1801540515605033</v>
      </c>
    </row>
    <row r="1076" spans="1:3" x14ac:dyDescent="0.15">
      <c r="A1076" t="s">
        <v>1410</v>
      </c>
      <c r="B1076">
        <v>345842375.12124598</v>
      </c>
      <c r="C1076">
        <f t="shared" si="16"/>
        <v>1.1528079170708199</v>
      </c>
    </row>
    <row r="1077" spans="1:3" x14ac:dyDescent="0.15">
      <c r="A1077" t="s">
        <v>1411</v>
      </c>
      <c r="B1077">
        <v>352627145.83132398</v>
      </c>
      <c r="C1077">
        <f t="shared" si="16"/>
        <v>1.1754238194377467</v>
      </c>
    </row>
    <row r="1078" spans="1:3" x14ac:dyDescent="0.15">
      <c r="A1078" t="s">
        <v>1412</v>
      </c>
      <c r="B1078">
        <v>358688978.75274801</v>
      </c>
      <c r="C1078">
        <f t="shared" si="16"/>
        <v>1.1956299291758268</v>
      </c>
    </row>
    <row r="1079" spans="1:3" x14ac:dyDescent="0.15">
      <c r="A1079" t="s">
        <v>1413</v>
      </c>
      <c r="B1079">
        <v>361781365.42409199</v>
      </c>
      <c r="C1079">
        <f t="shared" si="16"/>
        <v>1.2059378847469733</v>
      </c>
    </row>
    <row r="1080" spans="1:3" x14ac:dyDescent="0.15">
      <c r="A1080" t="s">
        <v>1414</v>
      </c>
      <c r="B1080">
        <v>358784965.78620702</v>
      </c>
      <c r="C1080">
        <f t="shared" si="16"/>
        <v>1.1959498859540234</v>
      </c>
    </row>
    <row r="1081" spans="1:3" x14ac:dyDescent="0.15">
      <c r="A1081" t="s">
        <v>1415</v>
      </c>
      <c r="B1081">
        <v>354388588.22243601</v>
      </c>
      <c r="C1081">
        <f t="shared" si="16"/>
        <v>1.1812952940747867</v>
      </c>
    </row>
    <row r="1082" spans="1:3" x14ac:dyDescent="0.15">
      <c r="A1082" t="s">
        <v>1416</v>
      </c>
      <c r="B1082">
        <v>355297349.47462898</v>
      </c>
      <c r="C1082">
        <f t="shared" si="16"/>
        <v>1.1843244982487633</v>
      </c>
    </row>
    <row r="1083" spans="1:3" x14ac:dyDescent="0.15">
      <c r="A1083" t="s">
        <v>1417</v>
      </c>
      <c r="B1083">
        <v>359790595.47307098</v>
      </c>
      <c r="C1083">
        <f t="shared" si="16"/>
        <v>1.1993019849102367</v>
      </c>
    </row>
    <row r="1084" spans="1:3" x14ac:dyDescent="0.15">
      <c r="A1084" t="s">
        <v>1418</v>
      </c>
      <c r="B1084">
        <v>360063420.944543</v>
      </c>
      <c r="C1084">
        <f t="shared" si="16"/>
        <v>1.2002114031484767</v>
      </c>
    </row>
    <row r="1085" spans="1:3" x14ac:dyDescent="0.15">
      <c r="A1085" t="s">
        <v>1419</v>
      </c>
      <c r="B1085">
        <v>360227117.52475202</v>
      </c>
      <c r="C1085">
        <f t="shared" si="16"/>
        <v>1.20075705841584</v>
      </c>
    </row>
    <row r="1086" spans="1:3" x14ac:dyDescent="0.15">
      <c r="A1086" t="s">
        <v>1420</v>
      </c>
      <c r="B1086">
        <v>359967502.72070903</v>
      </c>
      <c r="C1086">
        <f t="shared" si="16"/>
        <v>1.1998916757356968</v>
      </c>
    </row>
    <row r="1087" spans="1:3" x14ac:dyDescent="0.15">
      <c r="A1087" t="s">
        <v>1421</v>
      </c>
      <c r="B1087">
        <v>362716331.82180297</v>
      </c>
      <c r="C1087">
        <f t="shared" si="16"/>
        <v>1.2090544394060099</v>
      </c>
    </row>
    <row r="1088" spans="1:3" x14ac:dyDescent="0.15">
      <c r="A1088" t="s">
        <v>1422</v>
      </c>
      <c r="B1088">
        <v>360488144.81607002</v>
      </c>
      <c r="C1088">
        <f t="shared" si="16"/>
        <v>1.2016271493869</v>
      </c>
    </row>
    <row r="1089" spans="1:3" x14ac:dyDescent="0.15">
      <c r="A1089" t="s">
        <v>1423</v>
      </c>
      <c r="B1089">
        <v>349400842.08405799</v>
      </c>
      <c r="C1089">
        <f t="shared" si="16"/>
        <v>1.1646694736135266</v>
      </c>
    </row>
    <row r="1090" spans="1:3" x14ac:dyDescent="0.15">
      <c r="A1090" t="s">
        <v>1424</v>
      </c>
      <c r="B1090">
        <v>349176420.37423599</v>
      </c>
      <c r="C1090">
        <f t="shared" si="16"/>
        <v>1.1639214012474532</v>
      </c>
    </row>
    <row r="1091" spans="1:3" x14ac:dyDescent="0.15">
      <c r="A1091" t="s">
        <v>1425</v>
      </c>
      <c r="B1091">
        <v>352647548.27708501</v>
      </c>
      <c r="C1091">
        <f t="shared" ref="C1091:C1154" si="17">B1091/$B$2</f>
        <v>1.1754918275902833</v>
      </c>
    </row>
    <row r="1092" spans="1:3" x14ac:dyDescent="0.15">
      <c r="A1092" t="s">
        <v>1426</v>
      </c>
      <c r="B1092">
        <v>349207146.16298699</v>
      </c>
      <c r="C1092">
        <f t="shared" si="17"/>
        <v>1.16402382054329</v>
      </c>
    </row>
    <row r="1093" spans="1:3" x14ac:dyDescent="0.15">
      <c r="A1093" t="s">
        <v>1427</v>
      </c>
      <c r="B1093">
        <v>349245867.866256</v>
      </c>
      <c r="C1093">
        <f t="shared" si="17"/>
        <v>1.16415289288752</v>
      </c>
    </row>
    <row r="1094" spans="1:3" x14ac:dyDescent="0.15">
      <c r="A1094" t="s">
        <v>1428</v>
      </c>
      <c r="B1094">
        <v>349618784.70071101</v>
      </c>
      <c r="C1094">
        <f t="shared" si="17"/>
        <v>1.16539594900237</v>
      </c>
    </row>
    <row r="1095" spans="1:3" x14ac:dyDescent="0.15">
      <c r="A1095" t="s">
        <v>1429</v>
      </c>
      <c r="B1095">
        <v>351609364.86253202</v>
      </c>
      <c r="C1095">
        <f t="shared" si="17"/>
        <v>1.1720312162084401</v>
      </c>
    </row>
    <row r="1096" spans="1:3" x14ac:dyDescent="0.15">
      <c r="A1096" t="s">
        <v>1430</v>
      </c>
      <c r="B1096">
        <v>351504600.36256599</v>
      </c>
      <c r="C1096">
        <f t="shared" si="17"/>
        <v>1.1716820012085534</v>
      </c>
    </row>
    <row r="1097" spans="1:3" x14ac:dyDescent="0.15">
      <c r="A1097" t="s">
        <v>1431</v>
      </c>
      <c r="B1097">
        <v>349603761.90163499</v>
      </c>
      <c r="C1097">
        <f t="shared" si="17"/>
        <v>1.16534587300545</v>
      </c>
    </row>
    <row r="1098" spans="1:3" x14ac:dyDescent="0.15">
      <c r="A1098" t="s">
        <v>1432</v>
      </c>
      <c r="B1098">
        <v>350334290.89971203</v>
      </c>
      <c r="C1098">
        <f t="shared" si="17"/>
        <v>1.1677809696657067</v>
      </c>
    </row>
    <row r="1099" spans="1:3" x14ac:dyDescent="0.15">
      <c r="A1099" t="s">
        <v>1433</v>
      </c>
      <c r="B1099">
        <v>352605052.38068098</v>
      </c>
      <c r="C1099">
        <f t="shared" si="17"/>
        <v>1.1753501746022699</v>
      </c>
    </row>
    <row r="1100" spans="1:3" x14ac:dyDescent="0.15">
      <c r="A1100" t="s">
        <v>1434</v>
      </c>
      <c r="B1100">
        <v>355271684.65989202</v>
      </c>
      <c r="C1100">
        <f t="shared" si="17"/>
        <v>1.1842389488663068</v>
      </c>
    </row>
    <row r="1101" spans="1:3" x14ac:dyDescent="0.15">
      <c r="A1101" t="s">
        <v>1435</v>
      </c>
      <c r="B1101">
        <v>357717917.84394503</v>
      </c>
      <c r="C1101">
        <f t="shared" si="17"/>
        <v>1.1923930594798167</v>
      </c>
    </row>
    <row r="1102" spans="1:3" x14ac:dyDescent="0.15">
      <c r="A1102" t="s">
        <v>1436</v>
      </c>
      <c r="B1102">
        <v>359400665.37486798</v>
      </c>
      <c r="C1102">
        <f t="shared" si="17"/>
        <v>1.1980022179162266</v>
      </c>
    </row>
    <row r="1103" spans="1:3" x14ac:dyDescent="0.15">
      <c r="A1103" t="s">
        <v>1437</v>
      </c>
      <c r="B1103">
        <v>358006002.55773598</v>
      </c>
      <c r="C1103">
        <f t="shared" si="17"/>
        <v>1.19335334185912</v>
      </c>
    </row>
    <row r="1104" spans="1:3" x14ac:dyDescent="0.15">
      <c r="A1104" t="s">
        <v>1438</v>
      </c>
      <c r="B1104">
        <v>356714607.57154697</v>
      </c>
      <c r="C1104">
        <f t="shared" si="17"/>
        <v>1.1890486919051566</v>
      </c>
    </row>
    <row r="1105" spans="1:3" x14ac:dyDescent="0.15">
      <c r="A1105" t="s">
        <v>1439</v>
      </c>
      <c r="B1105">
        <v>352685013.50788701</v>
      </c>
      <c r="C1105">
        <f t="shared" si="17"/>
        <v>1.1756167116929568</v>
      </c>
    </row>
    <row r="1106" spans="1:3" x14ac:dyDescent="0.15">
      <c r="A1106" t="s">
        <v>1440</v>
      </c>
      <c r="B1106">
        <v>353181253.60117102</v>
      </c>
      <c r="C1106">
        <f t="shared" si="17"/>
        <v>1.1772708453372367</v>
      </c>
    </row>
    <row r="1107" spans="1:3" x14ac:dyDescent="0.15">
      <c r="A1107" t="s">
        <v>1441</v>
      </c>
      <c r="B1107">
        <v>350632104.05757499</v>
      </c>
      <c r="C1107">
        <f t="shared" si="17"/>
        <v>1.1687736801919166</v>
      </c>
    </row>
    <row r="1108" spans="1:3" x14ac:dyDescent="0.15">
      <c r="A1108" t="s">
        <v>1442</v>
      </c>
      <c r="B1108">
        <v>349623883.74295902</v>
      </c>
      <c r="C1108">
        <f t="shared" si="17"/>
        <v>1.1654129458098634</v>
      </c>
    </row>
    <row r="1109" spans="1:3" x14ac:dyDescent="0.15">
      <c r="A1109" t="s">
        <v>1443</v>
      </c>
      <c r="B1109">
        <v>339312063.49845302</v>
      </c>
      <c r="C1109">
        <f t="shared" si="17"/>
        <v>1.1310402116615101</v>
      </c>
    </row>
    <row r="1110" spans="1:3" x14ac:dyDescent="0.15">
      <c r="A1110" t="s">
        <v>1444</v>
      </c>
      <c r="B1110">
        <v>336675405.34573299</v>
      </c>
      <c r="C1110">
        <f t="shared" si="17"/>
        <v>1.1222513511524432</v>
      </c>
    </row>
    <row r="1111" spans="1:3" x14ac:dyDescent="0.15">
      <c r="A1111" t="s">
        <v>1445</v>
      </c>
      <c r="B1111">
        <v>336046655.85149902</v>
      </c>
      <c r="C1111">
        <f t="shared" si="17"/>
        <v>1.1201555195049968</v>
      </c>
    </row>
    <row r="1112" spans="1:3" x14ac:dyDescent="0.15">
      <c r="A1112" t="s">
        <v>1446</v>
      </c>
      <c r="B1112">
        <v>340418150.27682197</v>
      </c>
      <c r="C1112">
        <f t="shared" si="17"/>
        <v>1.1347271675894066</v>
      </c>
    </row>
    <row r="1113" spans="1:3" x14ac:dyDescent="0.15">
      <c r="A1113" t="s">
        <v>1447</v>
      </c>
      <c r="B1113">
        <v>343957212.43653601</v>
      </c>
      <c r="C1113">
        <f t="shared" si="17"/>
        <v>1.1465240414551201</v>
      </c>
    </row>
    <row r="1114" spans="1:3" x14ac:dyDescent="0.15">
      <c r="A1114" t="s">
        <v>1448</v>
      </c>
      <c r="B1114">
        <v>342836379.05829102</v>
      </c>
      <c r="C1114">
        <f t="shared" si="17"/>
        <v>1.1427879301943034</v>
      </c>
    </row>
    <row r="1115" spans="1:3" x14ac:dyDescent="0.15">
      <c r="A1115" t="s">
        <v>114</v>
      </c>
      <c r="B1115">
        <v>343451421.48803198</v>
      </c>
      <c r="C1115">
        <f t="shared" si="17"/>
        <v>1.1448380716267732</v>
      </c>
    </row>
    <row r="1116" spans="1:3" x14ac:dyDescent="0.15">
      <c r="A1116" t="s">
        <v>115</v>
      </c>
      <c r="B1116">
        <v>342970304.697923</v>
      </c>
      <c r="C1116">
        <f t="shared" si="17"/>
        <v>1.1432343489930767</v>
      </c>
    </row>
    <row r="1117" spans="1:3" x14ac:dyDescent="0.15">
      <c r="A1117" t="s">
        <v>116</v>
      </c>
      <c r="B1117">
        <v>341980898.50689602</v>
      </c>
      <c r="C1117">
        <f t="shared" si="17"/>
        <v>1.13993632835632</v>
      </c>
    </row>
    <row r="1118" spans="1:3" x14ac:dyDescent="0.15">
      <c r="A1118" t="s">
        <v>117</v>
      </c>
      <c r="B1118">
        <v>343486661.719648</v>
      </c>
      <c r="C1118">
        <f t="shared" si="17"/>
        <v>1.1449555390654933</v>
      </c>
    </row>
    <row r="1119" spans="1:3" x14ac:dyDescent="0.15">
      <c r="A1119" t="s">
        <v>118</v>
      </c>
      <c r="B1119">
        <v>345507666.69100398</v>
      </c>
      <c r="C1119">
        <f t="shared" si="17"/>
        <v>1.1516922223033466</v>
      </c>
    </row>
    <row r="1120" spans="1:3" x14ac:dyDescent="0.15">
      <c r="A1120" t="s">
        <v>119</v>
      </c>
      <c r="B1120">
        <v>346773064.00875801</v>
      </c>
      <c r="C1120">
        <f t="shared" si="17"/>
        <v>1.1559102133625268</v>
      </c>
    </row>
    <row r="1121" spans="1:3" x14ac:dyDescent="0.15">
      <c r="A1121" t="s">
        <v>120</v>
      </c>
      <c r="B1121">
        <v>346500539.16535598</v>
      </c>
      <c r="C1121">
        <f t="shared" si="17"/>
        <v>1.1550017972178532</v>
      </c>
    </row>
    <row r="1122" spans="1:3" x14ac:dyDescent="0.15">
      <c r="A1122" t="s">
        <v>121</v>
      </c>
      <c r="B1122">
        <v>344641104.12248099</v>
      </c>
      <c r="C1122">
        <f t="shared" si="17"/>
        <v>1.14880368040827</v>
      </c>
    </row>
    <row r="1123" spans="1:3" x14ac:dyDescent="0.15">
      <c r="A1123" t="s">
        <v>122</v>
      </c>
      <c r="B1123">
        <v>342924757.53406501</v>
      </c>
      <c r="C1123">
        <f t="shared" si="17"/>
        <v>1.1430825251135501</v>
      </c>
    </row>
    <row r="1124" spans="1:3" x14ac:dyDescent="0.15">
      <c r="A1124" t="s">
        <v>123</v>
      </c>
      <c r="B1124">
        <v>345183580.80976897</v>
      </c>
      <c r="C1124">
        <f t="shared" si="17"/>
        <v>1.1506119360325633</v>
      </c>
    </row>
    <row r="1125" spans="1:3" x14ac:dyDescent="0.15">
      <c r="A1125" t="s">
        <v>124</v>
      </c>
      <c r="B1125">
        <v>344476693.34478098</v>
      </c>
      <c r="C1125">
        <f t="shared" si="17"/>
        <v>1.1482556444826033</v>
      </c>
    </row>
    <row r="1126" spans="1:3" x14ac:dyDescent="0.15">
      <c r="A1126" t="s">
        <v>125</v>
      </c>
      <c r="B1126">
        <v>343693632.506064</v>
      </c>
      <c r="C1126">
        <f t="shared" si="17"/>
        <v>1.14564544168688</v>
      </c>
    </row>
    <row r="1127" spans="1:3" x14ac:dyDescent="0.15">
      <c r="A1127" t="s">
        <v>126</v>
      </c>
      <c r="B1127">
        <v>344040227.80730498</v>
      </c>
      <c r="C1127">
        <f t="shared" si="17"/>
        <v>1.1468007593576832</v>
      </c>
    </row>
    <row r="1128" spans="1:3" x14ac:dyDescent="0.15">
      <c r="A1128" t="s">
        <v>127</v>
      </c>
      <c r="B1128">
        <v>342698343.96358901</v>
      </c>
      <c r="C1128">
        <f t="shared" si="17"/>
        <v>1.1423278132119634</v>
      </c>
    </row>
    <row r="1129" spans="1:3" x14ac:dyDescent="0.15">
      <c r="A1129" t="s">
        <v>128</v>
      </c>
      <c r="B1129">
        <v>341746066.13276303</v>
      </c>
      <c r="C1129">
        <f t="shared" si="17"/>
        <v>1.1391535537758768</v>
      </c>
    </row>
    <row r="1130" spans="1:3" x14ac:dyDescent="0.15">
      <c r="A1130" t="s">
        <v>129</v>
      </c>
      <c r="B1130">
        <v>341812544.80423498</v>
      </c>
      <c r="C1130">
        <f t="shared" si="17"/>
        <v>1.13937514934745</v>
      </c>
    </row>
    <row r="1131" spans="1:3" x14ac:dyDescent="0.15">
      <c r="A1131" t="s">
        <v>130</v>
      </c>
      <c r="B1131">
        <v>342174394.29525</v>
      </c>
      <c r="C1131">
        <f t="shared" si="17"/>
        <v>1.1405813143175001</v>
      </c>
    </row>
    <row r="1132" spans="1:3" x14ac:dyDescent="0.15">
      <c r="A1132" t="s">
        <v>131</v>
      </c>
      <c r="B1132">
        <v>340041349.05211502</v>
      </c>
      <c r="C1132">
        <f t="shared" si="17"/>
        <v>1.13347116350705</v>
      </c>
    </row>
    <row r="1133" spans="1:3" x14ac:dyDescent="0.15">
      <c r="A1133" t="s">
        <v>132</v>
      </c>
      <c r="B1133">
        <v>337920129.93811703</v>
      </c>
      <c r="C1133">
        <f t="shared" si="17"/>
        <v>1.1264004331270567</v>
      </c>
    </row>
    <row r="1134" spans="1:3" x14ac:dyDescent="0.15">
      <c r="A1134" t="s">
        <v>133</v>
      </c>
      <c r="B1134">
        <v>338868198.46468598</v>
      </c>
      <c r="C1134">
        <f t="shared" si="17"/>
        <v>1.1295606615489533</v>
      </c>
    </row>
    <row r="1135" spans="1:3" x14ac:dyDescent="0.15">
      <c r="A1135" t="s">
        <v>134</v>
      </c>
      <c r="B1135">
        <v>340873640.32138699</v>
      </c>
      <c r="C1135">
        <f t="shared" si="17"/>
        <v>1.1362454677379565</v>
      </c>
    </row>
    <row r="1136" spans="1:3" x14ac:dyDescent="0.15">
      <c r="A1136" t="s">
        <v>135</v>
      </c>
      <c r="B1136">
        <v>344992766.82495701</v>
      </c>
      <c r="C1136">
        <f t="shared" si="17"/>
        <v>1.1499758894165233</v>
      </c>
    </row>
    <row r="1137" spans="1:3" x14ac:dyDescent="0.15">
      <c r="A1137" t="s">
        <v>136</v>
      </c>
      <c r="B1137">
        <v>344382080.607557</v>
      </c>
      <c r="C1137">
        <f t="shared" si="17"/>
        <v>1.1479402686918567</v>
      </c>
    </row>
    <row r="1138" spans="1:3" x14ac:dyDescent="0.15">
      <c r="A1138" t="s">
        <v>137</v>
      </c>
      <c r="B1138">
        <v>343455447.08554</v>
      </c>
      <c r="C1138">
        <f t="shared" si="17"/>
        <v>1.1448514902851332</v>
      </c>
    </row>
    <row r="1139" spans="1:3" x14ac:dyDescent="0.15">
      <c r="A1139" t="s">
        <v>138</v>
      </c>
      <c r="B1139">
        <v>342935494.04534203</v>
      </c>
      <c r="C1139">
        <f t="shared" si="17"/>
        <v>1.1431183134844733</v>
      </c>
    </row>
    <row r="1140" spans="1:3" x14ac:dyDescent="0.15">
      <c r="A1140" t="s">
        <v>139</v>
      </c>
      <c r="B1140">
        <v>343182910.98768598</v>
      </c>
      <c r="C1140">
        <f t="shared" si="17"/>
        <v>1.14394303662562</v>
      </c>
    </row>
    <row r="1141" spans="1:3" x14ac:dyDescent="0.15">
      <c r="A1141" t="s">
        <v>140</v>
      </c>
      <c r="B1141">
        <v>341615670.25785297</v>
      </c>
      <c r="C1141">
        <f t="shared" si="17"/>
        <v>1.13871890085951</v>
      </c>
    </row>
    <row r="1142" spans="1:3" x14ac:dyDescent="0.15">
      <c r="A1142" t="s">
        <v>141</v>
      </c>
      <c r="B1142">
        <v>340190110.08625501</v>
      </c>
      <c r="C1142">
        <f t="shared" si="17"/>
        <v>1.1339670336208501</v>
      </c>
    </row>
    <row r="1143" spans="1:3" x14ac:dyDescent="0.15">
      <c r="A1143" t="s">
        <v>142</v>
      </c>
      <c r="B1143">
        <v>340143115.43810499</v>
      </c>
      <c r="C1143">
        <f t="shared" si="17"/>
        <v>1.1338103847936833</v>
      </c>
    </row>
    <row r="1144" spans="1:3" x14ac:dyDescent="0.15">
      <c r="A1144" t="s">
        <v>143</v>
      </c>
      <c r="B1144">
        <v>338991119.28795499</v>
      </c>
      <c r="C1144">
        <f t="shared" si="17"/>
        <v>1.1299703976265165</v>
      </c>
    </row>
    <row r="1145" spans="1:3" x14ac:dyDescent="0.15">
      <c r="A1145" t="s">
        <v>144</v>
      </c>
      <c r="B1145">
        <v>340363071.82157302</v>
      </c>
      <c r="C1145">
        <f t="shared" si="17"/>
        <v>1.1345435727385766</v>
      </c>
    </row>
    <row r="1146" spans="1:3" x14ac:dyDescent="0.15">
      <c r="A1146" t="s">
        <v>145</v>
      </c>
      <c r="B1146">
        <v>340848368.47777498</v>
      </c>
      <c r="C1146">
        <f t="shared" si="17"/>
        <v>1.1361612282592499</v>
      </c>
    </row>
    <row r="1147" spans="1:3" x14ac:dyDescent="0.15">
      <c r="A1147" t="s">
        <v>146</v>
      </c>
      <c r="B1147">
        <v>338561919.96421999</v>
      </c>
      <c r="C1147">
        <f t="shared" si="17"/>
        <v>1.1285397332140665</v>
      </c>
    </row>
    <row r="1148" spans="1:3" x14ac:dyDescent="0.15">
      <c r="A1148" t="s">
        <v>147</v>
      </c>
      <c r="B1148">
        <v>338365303.06945199</v>
      </c>
      <c r="C1148">
        <f t="shared" si="17"/>
        <v>1.12788434356484</v>
      </c>
    </row>
    <row r="1149" spans="1:3" x14ac:dyDescent="0.15">
      <c r="A1149" t="s">
        <v>148</v>
      </c>
      <c r="B1149">
        <v>337212675.52947199</v>
      </c>
      <c r="C1149">
        <f t="shared" si="17"/>
        <v>1.1240422517649067</v>
      </c>
    </row>
    <row r="1150" spans="1:3" x14ac:dyDescent="0.15">
      <c r="A1150" t="s">
        <v>149</v>
      </c>
      <c r="B1150">
        <v>337305048.06984699</v>
      </c>
      <c r="C1150">
        <f t="shared" si="17"/>
        <v>1.1243501602328232</v>
      </c>
    </row>
    <row r="1151" spans="1:3" x14ac:dyDescent="0.15">
      <c r="A1151" t="s">
        <v>150</v>
      </c>
      <c r="B1151">
        <v>336485266.83464199</v>
      </c>
      <c r="C1151">
        <f t="shared" si="17"/>
        <v>1.1216175561154733</v>
      </c>
    </row>
    <row r="1152" spans="1:3" x14ac:dyDescent="0.15">
      <c r="A1152" t="s">
        <v>151</v>
      </c>
      <c r="B1152">
        <v>336314514.717242</v>
      </c>
      <c r="C1152">
        <f t="shared" si="17"/>
        <v>1.1210483823908066</v>
      </c>
    </row>
    <row r="1153" spans="1:3" x14ac:dyDescent="0.15">
      <c r="A1153" t="s">
        <v>152</v>
      </c>
      <c r="B1153">
        <v>335942509.79774702</v>
      </c>
      <c r="C1153">
        <f t="shared" si="17"/>
        <v>1.11980836599249</v>
      </c>
    </row>
    <row r="1154" spans="1:3" x14ac:dyDescent="0.15">
      <c r="A1154" t="s">
        <v>153</v>
      </c>
      <c r="B1154">
        <v>341808400.92791897</v>
      </c>
      <c r="C1154">
        <f t="shared" si="17"/>
        <v>1.1393613364263966</v>
      </c>
    </row>
    <row r="1155" spans="1:3" x14ac:dyDescent="0.15">
      <c r="A1155" t="s">
        <v>154</v>
      </c>
      <c r="B1155">
        <v>344625876.15785599</v>
      </c>
      <c r="C1155">
        <f t="shared" ref="C1155:C1218" si="18">B1155/$B$2</f>
        <v>1.1487529205261866</v>
      </c>
    </row>
    <row r="1156" spans="1:3" x14ac:dyDescent="0.15">
      <c r="A1156" t="s">
        <v>155</v>
      </c>
      <c r="B1156">
        <v>347814310.701747</v>
      </c>
      <c r="C1156">
        <f t="shared" si="18"/>
        <v>1.1593810356724901</v>
      </c>
    </row>
    <row r="1157" spans="1:3" x14ac:dyDescent="0.15">
      <c r="A1157" t="s">
        <v>156</v>
      </c>
      <c r="B1157">
        <v>349539101.90849501</v>
      </c>
      <c r="C1157">
        <f t="shared" si="18"/>
        <v>1.1651303396949833</v>
      </c>
    </row>
    <row r="1158" spans="1:3" x14ac:dyDescent="0.15">
      <c r="A1158" t="s">
        <v>157</v>
      </c>
      <c r="B1158">
        <v>349281763.19783199</v>
      </c>
      <c r="C1158">
        <f t="shared" si="18"/>
        <v>1.1642725439927732</v>
      </c>
    </row>
    <row r="1159" spans="1:3" x14ac:dyDescent="0.15">
      <c r="A1159" t="s">
        <v>158</v>
      </c>
      <c r="B1159">
        <v>349303193.44944203</v>
      </c>
      <c r="C1159">
        <f t="shared" si="18"/>
        <v>1.1643439781648068</v>
      </c>
    </row>
    <row r="1160" spans="1:3" x14ac:dyDescent="0.15">
      <c r="A1160" t="s">
        <v>159</v>
      </c>
      <c r="B1160">
        <v>347899654.44173402</v>
      </c>
      <c r="C1160">
        <f t="shared" si="18"/>
        <v>1.15966551480578</v>
      </c>
    </row>
    <row r="1161" spans="1:3" x14ac:dyDescent="0.15">
      <c r="A1161" t="s">
        <v>160</v>
      </c>
      <c r="B1161">
        <v>346093374.88310802</v>
      </c>
      <c r="C1161">
        <f t="shared" si="18"/>
        <v>1.1536445829436934</v>
      </c>
    </row>
    <row r="1162" spans="1:3" x14ac:dyDescent="0.15">
      <c r="A1162" t="s">
        <v>161</v>
      </c>
      <c r="B1162">
        <v>346750065.53879601</v>
      </c>
      <c r="C1162">
        <f t="shared" si="18"/>
        <v>1.1558335517959868</v>
      </c>
    </row>
    <row r="1163" spans="1:3" x14ac:dyDescent="0.15">
      <c r="A1163" t="s">
        <v>162</v>
      </c>
      <c r="B1163">
        <v>346542562.0097</v>
      </c>
      <c r="C1163">
        <f t="shared" si="18"/>
        <v>1.1551418733656666</v>
      </c>
    </row>
    <row r="1164" spans="1:3" x14ac:dyDescent="0.15">
      <c r="A1164" t="s">
        <v>163</v>
      </c>
      <c r="B1164">
        <v>344966717.932253</v>
      </c>
      <c r="C1164">
        <f t="shared" si="18"/>
        <v>1.1498890597741767</v>
      </c>
    </row>
    <row r="1165" spans="1:3" x14ac:dyDescent="0.15">
      <c r="A1165" t="s">
        <v>164</v>
      </c>
      <c r="B1165">
        <v>347140036.00756902</v>
      </c>
      <c r="C1165">
        <f t="shared" si="18"/>
        <v>1.1571334533585633</v>
      </c>
    </row>
    <row r="1166" spans="1:3" x14ac:dyDescent="0.15">
      <c r="A1166" t="s">
        <v>165</v>
      </c>
      <c r="B1166">
        <v>347122067.09377098</v>
      </c>
      <c r="C1166">
        <f t="shared" si="18"/>
        <v>1.1570735569792365</v>
      </c>
    </row>
    <row r="1167" spans="1:3" x14ac:dyDescent="0.15">
      <c r="A1167" t="s">
        <v>166</v>
      </c>
      <c r="B1167">
        <v>346352464.810655</v>
      </c>
      <c r="C1167">
        <f t="shared" si="18"/>
        <v>1.1545082160355167</v>
      </c>
    </row>
    <row r="1168" spans="1:3" x14ac:dyDescent="0.15">
      <c r="A1168" t="s">
        <v>167</v>
      </c>
      <c r="B1168">
        <v>346379029.23065001</v>
      </c>
      <c r="C1168">
        <f t="shared" si="18"/>
        <v>1.1545967641021666</v>
      </c>
    </row>
    <row r="1169" spans="1:3" x14ac:dyDescent="0.15">
      <c r="A1169" t="s">
        <v>168</v>
      </c>
      <c r="B1169">
        <v>347397194.52372402</v>
      </c>
      <c r="C1169">
        <f t="shared" si="18"/>
        <v>1.1579906484124134</v>
      </c>
    </row>
    <row r="1170" spans="1:3" x14ac:dyDescent="0.15">
      <c r="A1170" t="s">
        <v>169</v>
      </c>
      <c r="B1170">
        <v>346586506.24178702</v>
      </c>
      <c r="C1170">
        <f t="shared" si="18"/>
        <v>1.15528835413929</v>
      </c>
    </row>
    <row r="1171" spans="1:3" x14ac:dyDescent="0.15">
      <c r="A1171" t="s">
        <v>170</v>
      </c>
      <c r="B1171">
        <v>338962041.14754999</v>
      </c>
      <c r="C1171">
        <f t="shared" si="18"/>
        <v>1.1298734704918334</v>
      </c>
    </row>
    <row r="1172" spans="1:3" x14ac:dyDescent="0.15">
      <c r="A1172" t="s">
        <v>171</v>
      </c>
      <c r="B1172">
        <v>339309042.025738</v>
      </c>
      <c r="C1172">
        <f t="shared" si="18"/>
        <v>1.1310301400857934</v>
      </c>
    </row>
    <row r="1173" spans="1:3" x14ac:dyDescent="0.15">
      <c r="A1173" t="s">
        <v>172</v>
      </c>
      <c r="B1173">
        <v>340242997.44158</v>
      </c>
      <c r="C1173">
        <f t="shared" si="18"/>
        <v>1.1341433248052666</v>
      </c>
    </row>
    <row r="1174" spans="1:3" x14ac:dyDescent="0.15">
      <c r="A1174" t="s">
        <v>173</v>
      </c>
      <c r="B1174">
        <v>344801764.46209699</v>
      </c>
      <c r="C1174">
        <f t="shared" si="18"/>
        <v>1.1493392148736565</v>
      </c>
    </row>
    <row r="1175" spans="1:3" x14ac:dyDescent="0.15">
      <c r="A1175" t="s">
        <v>174</v>
      </c>
      <c r="B1175">
        <v>345780617.91645402</v>
      </c>
      <c r="C1175">
        <f t="shared" si="18"/>
        <v>1.1526020597215134</v>
      </c>
    </row>
    <row r="1176" spans="1:3" x14ac:dyDescent="0.15">
      <c r="A1176" t="s">
        <v>175</v>
      </c>
      <c r="B1176">
        <v>343219470.80548197</v>
      </c>
      <c r="C1176">
        <f t="shared" si="18"/>
        <v>1.1440649026849399</v>
      </c>
    </row>
    <row r="1177" spans="1:3" x14ac:dyDescent="0.15">
      <c r="A1177" t="s">
        <v>176</v>
      </c>
      <c r="B1177">
        <v>343577687.41176403</v>
      </c>
      <c r="C1177">
        <f t="shared" si="18"/>
        <v>1.1452589580392134</v>
      </c>
    </row>
    <row r="1178" spans="1:3" x14ac:dyDescent="0.15">
      <c r="A1178" t="s">
        <v>177</v>
      </c>
      <c r="B1178">
        <v>341269883.76738399</v>
      </c>
      <c r="C1178">
        <f t="shared" si="18"/>
        <v>1.1375662792246133</v>
      </c>
    </row>
    <row r="1179" spans="1:3" x14ac:dyDescent="0.15">
      <c r="A1179" t="s">
        <v>178</v>
      </c>
      <c r="B1179">
        <v>341735105.95051301</v>
      </c>
      <c r="C1179">
        <f t="shared" si="18"/>
        <v>1.1391170198350433</v>
      </c>
    </row>
    <row r="1180" spans="1:3" x14ac:dyDescent="0.15">
      <c r="A1180" t="s">
        <v>179</v>
      </c>
      <c r="B1180">
        <v>341286482.343373</v>
      </c>
      <c r="C1180">
        <f t="shared" si="18"/>
        <v>1.1376216078112433</v>
      </c>
    </row>
    <row r="1181" spans="1:3" x14ac:dyDescent="0.15">
      <c r="A1181" t="s">
        <v>180</v>
      </c>
      <c r="B1181">
        <v>340762687.75006199</v>
      </c>
      <c r="C1181">
        <f t="shared" si="18"/>
        <v>1.1358756258335401</v>
      </c>
    </row>
    <row r="1182" spans="1:3" x14ac:dyDescent="0.15">
      <c r="A1182" t="s">
        <v>181</v>
      </c>
      <c r="B1182">
        <v>344392579.93806797</v>
      </c>
      <c r="C1182">
        <f t="shared" si="18"/>
        <v>1.1479752664602265</v>
      </c>
    </row>
    <row r="1183" spans="1:3" x14ac:dyDescent="0.15">
      <c r="A1183" t="s">
        <v>182</v>
      </c>
      <c r="B1183">
        <v>343806685.63996601</v>
      </c>
      <c r="C1183">
        <f t="shared" si="18"/>
        <v>1.1460222854665534</v>
      </c>
    </row>
    <row r="1184" spans="1:3" x14ac:dyDescent="0.15">
      <c r="A1184" t="s">
        <v>183</v>
      </c>
      <c r="B1184">
        <v>343491491.832389</v>
      </c>
      <c r="C1184">
        <f t="shared" si="18"/>
        <v>1.1449716394412968</v>
      </c>
    </row>
    <row r="1185" spans="1:3" x14ac:dyDescent="0.15">
      <c r="A1185" t="s">
        <v>184</v>
      </c>
      <c r="B1185">
        <v>345984043.66387898</v>
      </c>
      <c r="C1185">
        <f t="shared" si="18"/>
        <v>1.1532801455462633</v>
      </c>
    </row>
    <row r="1186" spans="1:3" x14ac:dyDescent="0.15">
      <c r="A1186" t="s">
        <v>185</v>
      </c>
      <c r="B1186">
        <v>346416694.62737399</v>
      </c>
      <c r="C1186">
        <f t="shared" si="18"/>
        <v>1.15472231542458</v>
      </c>
    </row>
    <row r="1187" spans="1:3" x14ac:dyDescent="0.15">
      <c r="A1187" t="s">
        <v>186</v>
      </c>
      <c r="B1187">
        <v>349861154.04956597</v>
      </c>
      <c r="C1187">
        <f t="shared" si="18"/>
        <v>1.1662038468318865</v>
      </c>
    </row>
    <row r="1188" spans="1:3" x14ac:dyDescent="0.15">
      <c r="A1188" t="s">
        <v>187</v>
      </c>
      <c r="B1188">
        <v>350251541.45902902</v>
      </c>
      <c r="C1188">
        <f t="shared" si="18"/>
        <v>1.1675051381967634</v>
      </c>
    </row>
    <row r="1189" spans="1:3" x14ac:dyDescent="0.15">
      <c r="A1189" t="s">
        <v>188</v>
      </c>
      <c r="B1189">
        <v>349900947.23699498</v>
      </c>
      <c r="C1189">
        <f t="shared" si="18"/>
        <v>1.1663364907899834</v>
      </c>
    </row>
    <row r="1190" spans="1:3" x14ac:dyDescent="0.15">
      <c r="A1190" t="s">
        <v>189</v>
      </c>
      <c r="B1190">
        <v>348613842.82538801</v>
      </c>
      <c r="C1190">
        <f t="shared" si="18"/>
        <v>1.1620461427512934</v>
      </c>
    </row>
    <row r="1191" spans="1:3" x14ac:dyDescent="0.15">
      <c r="A1191" t="s">
        <v>190</v>
      </c>
      <c r="B1191">
        <v>348943090.26216698</v>
      </c>
      <c r="C1191">
        <f t="shared" si="18"/>
        <v>1.1631436342072232</v>
      </c>
    </row>
    <row r="1192" spans="1:3" x14ac:dyDescent="0.15">
      <c r="A1192" t="s">
        <v>191</v>
      </c>
      <c r="B1192">
        <v>344979500.69916201</v>
      </c>
      <c r="C1192">
        <f t="shared" si="18"/>
        <v>1.1499316689972068</v>
      </c>
    </row>
    <row r="1193" spans="1:3" x14ac:dyDescent="0.15">
      <c r="A1193" t="s">
        <v>192</v>
      </c>
      <c r="B1193">
        <v>346198078.429959</v>
      </c>
      <c r="C1193">
        <f t="shared" si="18"/>
        <v>1.1539935947665301</v>
      </c>
    </row>
    <row r="1194" spans="1:3" x14ac:dyDescent="0.15">
      <c r="A1194" t="s">
        <v>193</v>
      </c>
      <c r="B1194">
        <v>346327413.62910903</v>
      </c>
      <c r="C1194">
        <f t="shared" si="18"/>
        <v>1.1544247120970301</v>
      </c>
    </row>
    <row r="1195" spans="1:3" x14ac:dyDescent="0.15">
      <c r="A1195" t="s">
        <v>194</v>
      </c>
      <c r="B1195">
        <v>345131113.56306899</v>
      </c>
      <c r="C1195">
        <f t="shared" si="18"/>
        <v>1.1504370452102299</v>
      </c>
    </row>
    <row r="1196" spans="1:3" x14ac:dyDescent="0.15">
      <c r="A1196" t="s">
        <v>195</v>
      </c>
      <c r="B1196">
        <v>335536202.23636198</v>
      </c>
      <c r="C1196">
        <f t="shared" si="18"/>
        <v>1.1184540074545399</v>
      </c>
    </row>
    <row r="1197" spans="1:3" x14ac:dyDescent="0.15">
      <c r="A1197" t="s">
        <v>196</v>
      </c>
      <c r="B1197">
        <v>335895209.93102598</v>
      </c>
      <c r="C1197">
        <f t="shared" si="18"/>
        <v>1.1196506997700866</v>
      </c>
    </row>
    <row r="1198" spans="1:3" x14ac:dyDescent="0.15">
      <c r="A1198" t="s">
        <v>197</v>
      </c>
      <c r="B1198">
        <v>338083491.365484</v>
      </c>
      <c r="C1198">
        <f t="shared" si="18"/>
        <v>1.12694497121828</v>
      </c>
    </row>
    <row r="1199" spans="1:3" x14ac:dyDescent="0.15">
      <c r="A1199" t="s">
        <v>198</v>
      </c>
      <c r="B1199">
        <v>328936321.06435102</v>
      </c>
      <c r="C1199">
        <f t="shared" si="18"/>
        <v>1.0964544035478367</v>
      </c>
    </row>
    <row r="1200" spans="1:3" x14ac:dyDescent="0.15">
      <c r="A1200" t="s">
        <v>199</v>
      </c>
      <c r="B1200">
        <v>331329361.72143298</v>
      </c>
      <c r="C1200">
        <f t="shared" si="18"/>
        <v>1.10443120573811</v>
      </c>
    </row>
    <row r="1201" spans="1:3" x14ac:dyDescent="0.15">
      <c r="A1201" t="s">
        <v>200</v>
      </c>
      <c r="B1201">
        <v>325099450.57413501</v>
      </c>
      <c r="C1201">
        <f t="shared" si="18"/>
        <v>1.0836648352471168</v>
      </c>
    </row>
    <row r="1202" spans="1:3" x14ac:dyDescent="0.15">
      <c r="A1202" t="s">
        <v>201</v>
      </c>
      <c r="B1202">
        <v>325939407.16667098</v>
      </c>
      <c r="C1202">
        <f t="shared" si="18"/>
        <v>1.0864646905555699</v>
      </c>
    </row>
    <row r="1203" spans="1:3" x14ac:dyDescent="0.15">
      <c r="A1203" t="s">
        <v>202</v>
      </c>
      <c r="B1203">
        <v>323781883.64389002</v>
      </c>
      <c r="C1203">
        <f t="shared" si="18"/>
        <v>1.0792729454796335</v>
      </c>
    </row>
    <row r="1204" spans="1:3" x14ac:dyDescent="0.15">
      <c r="A1204" t="s">
        <v>203</v>
      </c>
      <c r="B1204">
        <v>326124293.42282403</v>
      </c>
      <c r="C1204">
        <f t="shared" si="18"/>
        <v>1.0870809780760802</v>
      </c>
    </row>
    <row r="1205" spans="1:3" x14ac:dyDescent="0.15">
      <c r="A1205" t="s">
        <v>204</v>
      </c>
      <c r="B1205">
        <v>322378386.89911002</v>
      </c>
      <c r="C1205">
        <f t="shared" si="18"/>
        <v>1.0745946229970333</v>
      </c>
    </row>
    <row r="1206" spans="1:3" x14ac:dyDescent="0.15">
      <c r="A1206" t="s">
        <v>205</v>
      </c>
      <c r="B1206">
        <v>322816038.98792702</v>
      </c>
      <c r="C1206">
        <f t="shared" si="18"/>
        <v>1.07605346329309</v>
      </c>
    </row>
    <row r="1207" spans="1:3" x14ac:dyDescent="0.15">
      <c r="A1207" t="s">
        <v>206</v>
      </c>
      <c r="B1207">
        <v>326081157.84883499</v>
      </c>
      <c r="C1207">
        <f t="shared" si="18"/>
        <v>1.08693719282945</v>
      </c>
    </row>
    <row r="1208" spans="1:3" x14ac:dyDescent="0.15">
      <c r="A1208" t="s">
        <v>207</v>
      </c>
      <c r="B1208">
        <v>324327199.28288698</v>
      </c>
      <c r="C1208">
        <f t="shared" si="18"/>
        <v>1.0810906642762899</v>
      </c>
    </row>
    <row r="1209" spans="1:3" x14ac:dyDescent="0.15">
      <c r="A1209" t="s">
        <v>208</v>
      </c>
      <c r="B1209">
        <v>320970734.306279</v>
      </c>
      <c r="C1209">
        <f t="shared" si="18"/>
        <v>1.0699024476875967</v>
      </c>
    </row>
    <row r="1210" spans="1:3" x14ac:dyDescent="0.15">
      <c r="A1210" t="s">
        <v>209</v>
      </c>
      <c r="B1210">
        <v>322128445.14942998</v>
      </c>
      <c r="C1210">
        <f t="shared" si="18"/>
        <v>1.0737614838314333</v>
      </c>
    </row>
    <row r="1211" spans="1:3" x14ac:dyDescent="0.15">
      <c r="A1211" t="s">
        <v>210</v>
      </c>
      <c r="B1211">
        <v>322689095.89519101</v>
      </c>
      <c r="C1211">
        <f t="shared" si="18"/>
        <v>1.0756303196506367</v>
      </c>
    </row>
    <row r="1212" spans="1:3" x14ac:dyDescent="0.15">
      <c r="A1212" t="s">
        <v>211</v>
      </c>
      <c r="B1212">
        <v>315743791.82380801</v>
      </c>
      <c r="C1212">
        <f t="shared" si="18"/>
        <v>1.05247930607936</v>
      </c>
    </row>
    <row r="1213" spans="1:3" x14ac:dyDescent="0.15">
      <c r="A1213" t="s">
        <v>212</v>
      </c>
      <c r="B1213">
        <v>315386443.18946201</v>
      </c>
      <c r="C1213">
        <f t="shared" si="18"/>
        <v>1.0512881439648734</v>
      </c>
    </row>
    <row r="1214" spans="1:3" x14ac:dyDescent="0.15">
      <c r="A1214" t="s">
        <v>213</v>
      </c>
      <c r="B1214">
        <v>312616128.08182502</v>
      </c>
      <c r="C1214">
        <f t="shared" si="18"/>
        <v>1.04205376027275</v>
      </c>
    </row>
    <row r="1215" spans="1:3" x14ac:dyDescent="0.15">
      <c r="A1215" t="s">
        <v>214</v>
      </c>
      <c r="B1215">
        <v>315873933.43075198</v>
      </c>
      <c r="C1215">
        <f t="shared" si="18"/>
        <v>1.0529131114358399</v>
      </c>
    </row>
    <row r="1216" spans="1:3" x14ac:dyDescent="0.15">
      <c r="A1216" t="s">
        <v>215</v>
      </c>
      <c r="B1216">
        <v>314265372.83972502</v>
      </c>
      <c r="C1216">
        <f t="shared" si="18"/>
        <v>1.0475512427990834</v>
      </c>
    </row>
    <row r="1217" spans="1:3" x14ac:dyDescent="0.15">
      <c r="A1217" t="s">
        <v>216</v>
      </c>
      <c r="B1217">
        <v>316895208.01181102</v>
      </c>
      <c r="C1217">
        <f t="shared" si="18"/>
        <v>1.05631736003937</v>
      </c>
    </row>
    <row r="1218" spans="1:3" x14ac:dyDescent="0.15">
      <c r="A1218" t="s">
        <v>217</v>
      </c>
      <c r="B1218">
        <v>316346109.41905499</v>
      </c>
      <c r="C1218">
        <f t="shared" si="18"/>
        <v>1.05448703139685</v>
      </c>
    </row>
    <row r="1219" spans="1:3" x14ac:dyDescent="0.15">
      <c r="A1219" t="s">
        <v>218</v>
      </c>
      <c r="B1219">
        <v>317932986.11738199</v>
      </c>
      <c r="C1219">
        <f t="shared" ref="C1219:C1282" si="19">B1219/$B$2</f>
        <v>1.0597766203912733</v>
      </c>
    </row>
    <row r="1220" spans="1:3" x14ac:dyDescent="0.15">
      <c r="A1220" t="s">
        <v>219</v>
      </c>
      <c r="B1220">
        <v>317020730.82189202</v>
      </c>
      <c r="C1220">
        <f t="shared" si="19"/>
        <v>1.0567357694063066</v>
      </c>
    </row>
    <row r="1221" spans="1:3" x14ac:dyDescent="0.15">
      <c r="A1221" t="s">
        <v>220</v>
      </c>
      <c r="B1221">
        <v>316278695.832551</v>
      </c>
      <c r="C1221">
        <f t="shared" si="19"/>
        <v>1.0542623194418366</v>
      </c>
    </row>
    <row r="1222" spans="1:3" x14ac:dyDescent="0.15">
      <c r="A1222" t="s">
        <v>221</v>
      </c>
      <c r="B1222">
        <v>320191339.47627598</v>
      </c>
      <c r="C1222">
        <f t="shared" si="19"/>
        <v>1.06730446492092</v>
      </c>
    </row>
    <row r="1223" spans="1:3" x14ac:dyDescent="0.15">
      <c r="A1223" t="s">
        <v>222</v>
      </c>
      <c r="B1223">
        <v>321342627.39109999</v>
      </c>
      <c r="C1223">
        <f t="shared" si="19"/>
        <v>1.0711420913036667</v>
      </c>
    </row>
    <row r="1224" spans="1:3" x14ac:dyDescent="0.15">
      <c r="A1224" t="s">
        <v>223</v>
      </c>
      <c r="B1224">
        <v>320928071.79207402</v>
      </c>
      <c r="C1224">
        <f t="shared" si="19"/>
        <v>1.0697602393069134</v>
      </c>
    </row>
    <row r="1225" spans="1:3" x14ac:dyDescent="0.15">
      <c r="A1225" t="s">
        <v>224</v>
      </c>
      <c r="B1225">
        <v>320843492.01392102</v>
      </c>
      <c r="C1225">
        <f t="shared" si="19"/>
        <v>1.06947830671307</v>
      </c>
    </row>
    <row r="1226" spans="1:3" x14ac:dyDescent="0.15">
      <c r="A1226" t="s">
        <v>225</v>
      </c>
      <c r="B1226">
        <v>323770955.39652997</v>
      </c>
      <c r="C1226">
        <f t="shared" si="19"/>
        <v>1.0792365179884333</v>
      </c>
    </row>
    <row r="1227" spans="1:3" x14ac:dyDescent="0.15">
      <c r="A1227" t="s">
        <v>226</v>
      </c>
      <c r="B1227">
        <v>322477515.63301998</v>
      </c>
      <c r="C1227">
        <f t="shared" si="19"/>
        <v>1.0749250521100666</v>
      </c>
    </row>
    <row r="1228" spans="1:3" x14ac:dyDescent="0.15">
      <c r="A1228" t="s">
        <v>227</v>
      </c>
      <c r="B1228">
        <v>323365565.66064698</v>
      </c>
      <c r="C1228">
        <f t="shared" si="19"/>
        <v>1.0778852188688233</v>
      </c>
    </row>
    <row r="1229" spans="1:3" x14ac:dyDescent="0.15">
      <c r="A1229" t="s">
        <v>228</v>
      </c>
      <c r="B1229">
        <v>314741383.07402498</v>
      </c>
      <c r="C1229">
        <f t="shared" si="19"/>
        <v>1.0491379435800832</v>
      </c>
    </row>
    <row r="1230" spans="1:3" x14ac:dyDescent="0.15">
      <c r="A1230" t="s">
        <v>229</v>
      </c>
      <c r="B1230">
        <v>316042239.42758298</v>
      </c>
      <c r="C1230">
        <f t="shared" si="19"/>
        <v>1.0534741314252767</v>
      </c>
    </row>
    <row r="1231" spans="1:3" x14ac:dyDescent="0.15">
      <c r="A1231" t="s">
        <v>230</v>
      </c>
      <c r="B1231">
        <v>312926327.29389</v>
      </c>
      <c r="C1231">
        <f t="shared" si="19"/>
        <v>1.0430877576463</v>
      </c>
    </row>
    <row r="1232" spans="1:3" x14ac:dyDescent="0.15">
      <c r="A1232" t="s">
        <v>231</v>
      </c>
      <c r="B1232">
        <v>315243665.38831699</v>
      </c>
      <c r="C1232">
        <f t="shared" si="19"/>
        <v>1.0508122179610566</v>
      </c>
    </row>
    <row r="1233" spans="1:3" x14ac:dyDescent="0.15">
      <c r="A1233" t="s">
        <v>232</v>
      </c>
      <c r="B1233">
        <v>320385819.44177502</v>
      </c>
      <c r="C1233">
        <f t="shared" si="19"/>
        <v>1.0679527314725834</v>
      </c>
    </row>
    <row r="1234" spans="1:3" x14ac:dyDescent="0.15">
      <c r="A1234" t="s">
        <v>233</v>
      </c>
      <c r="B1234">
        <v>320694506.61257303</v>
      </c>
      <c r="C1234">
        <f t="shared" si="19"/>
        <v>1.0689816887085768</v>
      </c>
    </row>
    <row r="1235" spans="1:3" x14ac:dyDescent="0.15">
      <c r="A1235" t="s">
        <v>234</v>
      </c>
      <c r="B1235">
        <v>322231913.99303401</v>
      </c>
      <c r="C1235">
        <f t="shared" si="19"/>
        <v>1.07410637997678</v>
      </c>
    </row>
    <row r="1236" spans="1:3" x14ac:dyDescent="0.15">
      <c r="A1236" t="s">
        <v>235</v>
      </c>
      <c r="B1236">
        <v>322711075.58325201</v>
      </c>
      <c r="C1236">
        <f t="shared" si="19"/>
        <v>1.0757035852775068</v>
      </c>
    </row>
    <row r="1237" spans="1:3" x14ac:dyDescent="0.15">
      <c r="A1237" t="s">
        <v>236</v>
      </c>
      <c r="B1237">
        <v>322841371.60872602</v>
      </c>
      <c r="C1237">
        <f t="shared" si="19"/>
        <v>1.07613790536242</v>
      </c>
    </row>
    <row r="1238" spans="1:3" x14ac:dyDescent="0.15">
      <c r="A1238" t="s">
        <v>237</v>
      </c>
      <c r="B1238">
        <v>321284968.680731</v>
      </c>
      <c r="C1238">
        <f t="shared" si="19"/>
        <v>1.0709498956024366</v>
      </c>
    </row>
    <row r="1239" spans="1:3" x14ac:dyDescent="0.15">
      <c r="A1239" t="s">
        <v>238</v>
      </c>
      <c r="B1239">
        <v>318715196.324938</v>
      </c>
      <c r="C1239">
        <f t="shared" si="19"/>
        <v>1.0623839877497934</v>
      </c>
    </row>
    <row r="1240" spans="1:3" x14ac:dyDescent="0.15">
      <c r="A1240" t="s">
        <v>239</v>
      </c>
      <c r="B1240">
        <v>318943925.13911003</v>
      </c>
      <c r="C1240">
        <f t="shared" si="19"/>
        <v>1.0631464171303668</v>
      </c>
    </row>
    <row r="1241" spans="1:3" x14ac:dyDescent="0.15">
      <c r="A1241" t="s">
        <v>240</v>
      </c>
      <c r="B1241">
        <v>320999563.41710401</v>
      </c>
      <c r="C1241">
        <f t="shared" si="19"/>
        <v>1.0699985447236799</v>
      </c>
    </row>
    <row r="1242" spans="1:3" x14ac:dyDescent="0.15">
      <c r="A1242" t="s">
        <v>241</v>
      </c>
      <c r="B1242">
        <v>321399102.63687199</v>
      </c>
      <c r="C1242">
        <f t="shared" si="19"/>
        <v>1.0713303421229066</v>
      </c>
    </row>
    <row r="1243" spans="1:3" x14ac:dyDescent="0.15">
      <c r="A1243" t="s">
        <v>242</v>
      </c>
      <c r="B1243">
        <v>322066991.47964501</v>
      </c>
      <c r="C1243">
        <f t="shared" si="19"/>
        <v>1.0735566382654833</v>
      </c>
    </row>
    <row r="1244" spans="1:3" x14ac:dyDescent="0.15">
      <c r="A1244" t="s">
        <v>243</v>
      </c>
      <c r="B1244">
        <v>323566865.70276999</v>
      </c>
      <c r="C1244">
        <f t="shared" si="19"/>
        <v>1.0785562190092333</v>
      </c>
    </row>
    <row r="1245" spans="1:3" x14ac:dyDescent="0.15">
      <c r="A1245" t="s">
        <v>244</v>
      </c>
      <c r="B1245">
        <v>325649123.27068901</v>
      </c>
      <c r="C1245">
        <f t="shared" si="19"/>
        <v>1.0854970775689634</v>
      </c>
    </row>
    <row r="1246" spans="1:3" x14ac:dyDescent="0.15">
      <c r="A1246" t="s">
        <v>245</v>
      </c>
      <c r="B1246">
        <v>328988224.81044</v>
      </c>
      <c r="C1246">
        <f t="shared" si="19"/>
        <v>1.0966274160348</v>
      </c>
    </row>
    <row r="1247" spans="1:3" x14ac:dyDescent="0.15">
      <c r="A1247" t="s">
        <v>246</v>
      </c>
      <c r="B1247">
        <v>327967415.24566901</v>
      </c>
      <c r="C1247">
        <f t="shared" si="19"/>
        <v>1.0932247174855634</v>
      </c>
    </row>
    <row r="1248" spans="1:3" x14ac:dyDescent="0.15">
      <c r="A1248" t="s">
        <v>247</v>
      </c>
      <c r="B1248">
        <v>328424015.39806497</v>
      </c>
      <c r="C1248">
        <f t="shared" si="19"/>
        <v>1.0947467179935499</v>
      </c>
    </row>
    <row r="1249" spans="1:3" x14ac:dyDescent="0.15">
      <c r="A1249" t="s">
        <v>248</v>
      </c>
      <c r="B1249">
        <v>326066475.40179902</v>
      </c>
      <c r="C1249">
        <f t="shared" si="19"/>
        <v>1.0868882513393301</v>
      </c>
    </row>
    <row r="1250" spans="1:3" x14ac:dyDescent="0.15">
      <c r="A1250" t="s">
        <v>249</v>
      </c>
      <c r="B1250">
        <v>326768979.51670498</v>
      </c>
      <c r="C1250">
        <f t="shared" si="19"/>
        <v>1.0892299317223499</v>
      </c>
    </row>
    <row r="1251" spans="1:3" x14ac:dyDescent="0.15">
      <c r="A1251" t="s">
        <v>250</v>
      </c>
      <c r="B1251">
        <v>325553491.99716002</v>
      </c>
      <c r="C1251">
        <f t="shared" si="19"/>
        <v>1.0851783066572001</v>
      </c>
    </row>
    <row r="1252" spans="1:3" x14ac:dyDescent="0.15">
      <c r="A1252" t="s">
        <v>251</v>
      </c>
      <c r="B1252">
        <v>324065273.11063498</v>
      </c>
      <c r="C1252">
        <f t="shared" si="19"/>
        <v>1.0802175770354498</v>
      </c>
    </row>
    <row r="1253" spans="1:3" x14ac:dyDescent="0.15">
      <c r="A1253" t="s">
        <v>252</v>
      </c>
      <c r="B1253">
        <v>327549924.21250802</v>
      </c>
      <c r="C1253">
        <f t="shared" si="19"/>
        <v>1.09183308070836</v>
      </c>
    </row>
    <row r="1254" spans="1:3" x14ac:dyDescent="0.15">
      <c r="A1254" t="s">
        <v>253</v>
      </c>
      <c r="B1254">
        <v>327632095.12777001</v>
      </c>
      <c r="C1254">
        <f t="shared" si="19"/>
        <v>1.0921069837592334</v>
      </c>
    </row>
    <row r="1255" spans="1:3" x14ac:dyDescent="0.15">
      <c r="A1255" t="s">
        <v>254</v>
      </c>
      <c r="B1255">
        <v>327814396.66086298</v>
      </c>
      <c r="C1255">
        <f t="shared" si="19"/>
        <v>1.0927146555362099</v>
      </c>
    </row>
    <row r="1256" spans="1:3" x14ac:dyDescent="0.15">
      <c r="A1256" t="s">
        <v>255</v>
      </c>
      <c r="B1256">
        <v>329498256.96481597</v>
      </c>
      <c r="C1256">
        <f t="shared" si="19"/>
        <v>1.0983275232160532</v>
      </c>
    </row>
    <row r="1257" spans="1:3" x14ac:dyDescent="0.15">
      <c r="A1257" t="s">
        <v>256</v>
      </c>
      <c r="B1257">
        <v>329230262.62587798</v>
      </c>
      <c r="C1257">
        <f t="shared" si="19"/>
        <v>1.0974342087529265</v>
      </c>
    </row>
    <row r="1258" spans="1:3" x14ac:dyDescent="0.15">
      <c r="A1258" t="s">
        <v>257</v>
      </c>
      <c r="B1258">
        <v>327314067.12686199</v>
      </c>
      <c r="C1258">
        <f t="shared" si="19"/>
        <v>1.0910468904228734</v>
      </c>
    </row>
    <row r="1259" spans="1:3" x14ac:dyDescent="0.15">
      <c r="A1259" t="s">
        <v>258</v>
      </c>
      <c r="B1259">
        <v>326386549.22397298</v>
      </c>
      <c r="C1259">
        <f t="shared" si="19"/>
        <v>1.0879551640799099</v>
      </c>
    </row>
    <row r="1260" spans="1:3" x14ac:dyDescent="0.15">
      <c r="A1260" t="s">
        <v>259</v>
      </c>
      <c r="B1260">
        <v>328137142.37687701</v>
      </c>
      <c r="C1260">
        <f t="shared" si="19"/>
        <v>1.0937904745895901</v>
      </c>
    </row>
    <row r="1261" spans="1:3" x14ac:dyDescent="0.15">
      <c r="A1261" t="s">
        <v>260</v>
      </c>
      <c r="B1261">
        <v>327680320.23584199</v>
      </c>
      <c r="C1261">
        <f t="shared" si="19"/>
        <v>1.0922677341194733</v>
      </c>
    </row>
    <row r="1262" spans="1:3" x14ac:dyDescent="0.15">
      <c r="A1262" t="s">
        <v>261</v>
      </c>
      <c r="B1262">
        <v>329377249.61991698</v>
      </c>
      <c r="C1262">
        <f t="shared" si="19"/>
        <v>1.0979241653997232</v>
      </c>
    </row>
    <row r="1263" spans="1:3" x14ac:dyDescent="0.15">
      <c r="A1263" t="s">
        <v>262</v>
      </c>
      <c r="B1263">
        <v>329955410.43216598</v>
      </c>
      <c r="C1263">
        <f t="shared" si="19"/>
        <v>1.09985136810722</v>
      </c>
    </row>
    <row r="1264" spans="1:3" x14ac:dyDescent="0.15">
      <c r="A1264" t="s">
        <v>263</v>
      </c>
      <c r="B1264">
        <v>329820827.00706899</v>
      </c>
      <c r="C1264">
        <f t="shared" si="19"/>
        <v>1.09940275669023</v>
      </c>
    </row>
    <row r="1265" spans="1:3" x14ac:dyDescent="0.15">
      <c r="A1265" t="s">
        <v>264</v>
      </c>
      <c r="B1265">
        <v>328082223.57646698</v>
      </c>
      <c r="C1265">
        <f t="shared" si="19"/>
        <v>1.0936074119215566</v>
      </c>
    </row>
    <row r="1266" spans="1:3" x14ac:dyDescent="0.15">
      <c r="A1266" t="s">
        <v>265</v>
      </c>
      <c r="B1266">
        <v>328477267.473566</v>
      </c>
      <c r="C1266">
        <f t="shared" si="19"/>
        <v>1.0949242249118867</v>
      </c>
    </row>
    <row r="1267" spans="1:3" x14ac:dyDescent="0.15">
      <c r="A1267" t="s">
        <v>266</v>
      </c>
      <c r="B1267">
        <v>326196307.41830802</v>
      </c>
      <c r="C1267">
        <f t="shared" si="19"/>
        <v>1.0873210247276934</v>
      </c>
    </row>
    <row r="1268" spans="1:3" x14ac:dyDescent="0.15">
      <c r="A1268" t="s">
        <v>267</v>
      </c>
      <c r="B1268">
        <v>325386694.16624999</v>
      </c>
      <c r="C1268">
        <f t="shared" si="19"/>
        <v>1.0846223138875</v>
      </c>
    </row>
    <row r="1269" spans="1:3" x14ac:dyDescent="0.15">
      <c r="A1269" t="s">
        <v>268</v>
      </c>
      <c r="B1269">
        <v>325960829.80877602</v>
      </c>
      <c r="C1269">
        <f t="shared" si="19"/>
        <v>1.0865360993625868</v>
      </c>
    </row>
    <row r="1270" spans="1:3" x14ac:dyDescent="0.15">
      <c r="A1270" t="s">
        <v>269</v>
      </c>
      <c r="B1270">
        <v>325455022.04560399</v>
      </c>
      <c r="C1270">
        <f t="shared" si="19"/>
        <v>1.0848500734853466</v>
      </c>
    </row>
    <row r="1271" spans="1:3" x14ac:dyDescent="0.15">
      <c r="A1271" t="s">
        <v>270</v>
      </c>
      <c r="B1271">
        <v>326138619.15326202</v>
      </c>
      <c r="C1271">
        <f t="shared" si="19"/>
        <v>1.0871287305108734</v>
      </c>
    </row>
    <row r="1272" spans="1:3" x14ac:dyDescent="0.15">
      <c r="A1272" t="s">
        <v>271</v>
      </c>
      <c r="B1272">
        <v>325620840.704588</v>
      </c>
      <c r="C1272">
        <f t="shared" si="19"/>
        <v>1.0854028023486266</v>
      </c>
    </row>
    <row r="1273" spans="1:3" x14ac:dyDescent="0.15">
      <c r="A1273" t="s">
        <v>272</v>
      </c>
      <c r="B1273">
        <v>325414911.86073399</v>
      </c>
      <c r="C1273">
        <f t="shared" si="19"/>
        <v>1.0847163728691134</v>
      </c>
    </row>
    <row r="1274" spans="1:3" x14ac:dyDescent="0.15">
      <c r="A1274" t="s">
        <v>273</v>
      </c>
      <c r="B1274">
        <v>325266096.27939302</v>
      </c>
      <c r="C1274">
        <f t="shared" si="19"/>
        <v>1.0842203209313102</v>
      </c>
    </row>
    <row r="1275" spans="1:3" x14ac:dyDescent="0.15">
      <c r="A1275" t="s">
        <v>274</v>
      </c>
      <c r="B1275">
        <v>327496709.96736997</v>
      </c>
      <c r="C1275">
        <f t="shared" si="19"/>
        <v>1.0916556998912332</v>
      </c>
    </row>
    <row r="1276" spans="1:3" x14ac:dyDescent="0.15">
      <c r="A1276" t="s">
        <v>275</v>
      </c>
      <c r="B1276">
        <v>327346131.45252299</v>
      </c>
      <c r="C1276">
        <f t="shared" si="19"/>
        <v>1.0911537715084101</v>
      </c>
    </row>
    <row r="1277" spans="1:3" x14ac:dyDescent="0.15">
      <c r="A1277" t="s">
        <v>276</v>
      </c>
      <c r="B1277">
        <v>327520483.41273397</v>
      </c>
      <c r="C1277">
        <f t="shared" si="19"/>
        <v>1.0917349447091131</v>
      </c>
    </row>
    <row r="1278" spans="1:3" x14ac:dyDescent="0.15">
      <c r="A1278" t="s">
        <v>277</v>
      </c>
      <c r="B1278">
        <v>324292566.69226599</v>
      </c>
      <c r="C1278">
        <f t="shared" si="19"/>
        <v>1.0809752223075533</v>
      </c>
    </row>
    <row r="1279" spans="1:3" x14ac:dyDescent="0.15">
      <c r="A1279" t="s">
        <v>278</v>
      </c>
      <c r="B1279">
        <v>321797980.67294502</v>
      </c>
      <c r="C1279">
        <f t="shared" si="19"/>
        <v>1.0726599355764834</v>
      </c>
    </row>
    <row r="1280" spans="1:3" x14ac:dyDescent="0.15">
      <c r="A1280" t="s">
        <v>279</v>
      </c>
      <c r="B1280">
        <v>321932335.71834302</v>
      </c>
      <c r="C1280">
        <f t="shared" si="19"/>
        <v>1.07310778572781</v>
      </c>
    </row>
    <row r="1281" spans="1:3" x14ac:dyDescent="0.15">
      <c r="A1281" t="s">
        <v>280</v>
      </c>
      <c r="B1281">
        <v>322460471.46463102</v>
      </c>
      <c r="C1281">
        <f t="shared" si="19"/>
        <v>1.0748682382154366</v>
      </c>
    </row>
    <row r="1282" spans="1:3" x14ac:dyDescent="0.15">
      <c r="A1282" t="s">
        <v>281</v>
      </c>
      <c r="B1282">
        <v>322748207.84745502</v>
      </c>
      <c r="C1282">
        <f t="shared" si="19"/>
        <v>1.0758273594915166</v>
      </c>
    </row>
    <row r="1283" spans="1:3" x14ac:dyDescent="0.15">
      <c r="A1283" t="s">
        <v>282</v>
      </c>
      <c r="B1283">
        <v>322171706.28259701</v>
      </c>
      <c r="C1283">
        <f t="shared" ref="C1283:C1346" si="20">B1283/$B$2</f>
        <v>1.0739056876086568</v>
      </c>
    </row>
    <row r="1284" spans="1:3" x14ac:dyDescent="0.15">
      <c r="A1284" t="s">
        <v>283</v>
      </c>
      <c r="B1284">
        <v>322955209.07832098</v>
      </c>
      <c r="C1284">
        <f t="shared" si="20"/>
        <v>1.0765173635944032</v>
      </c>
    </row>
    <row r="1285" spans="1:3" x14ac:dyDescent="0.15">
      <c r="A1285" t="s">
        <v>284</v>
      </c>
      <c r="B1285">
        <v>322607342.48537302</v>
      </c>
      <c r="C1285">
        <f t="shared" si="20"/>
        <v>1.0753578082845767</v>
      </c>
    </row>
    <row r="1286" spans="1:3" x14ac:dyDescent="0.15">
      <c r="A1286" t="s">
        <v>285</v>
      </c>
      <c r="B1286">
        <v>321926348.93436098</v>
      </c>
      <c r="C1286">
        <f t="shared" si="20"/>
        <v>1.0730878297812032</v>
      </c>
    </row>
    <row r="1287" spans="1:3" x14ac:dyDescent="0.15">
      <c r="A1287" t="s">
        <v>286</v>
      </c>
      <c r="B1287">
        <v>321726842.00162798</v>
      </c>
      <c r="C1287">
        <f t="shared" si="20"/>
        <v>1.0724228066720933</v>
      </c>
    </row>
    <row r="1288" spans="1:3" x14ac:dyDescent="0.15">
      <c r="A1288" t="s">
        <v>287</v>
      </c>
      <c r="B1288">
        <v>322332257.93047202</v>
      </c>
      <c r="C1288">
        <f t="shared" si="20"/>
        <v>1.07444085976824</v>
      </c>
    </row>
    <row r="1289" spans="1:3" x14ac:dyDescent="0.15">
      <c r="A1289" t="s">
        <v>288</v>
      </c>
      <c r="B1289">
        <v>322678509.78393197</v>
      </c>
      <c r="C1289">
        <f t="shared" si="20"/>
        <v>1.0755950326131065</v>
      </c>
    </row>
    <row r="1290" spans="1:3" x14ac:dyDescent="0.15">
      <c r="A1290" t="s">
        <v>289</v>
      </c>
      <c r="B1290">
        <v>321776298.01462197</v>
      </c>
      <c r="C1290">
        <f t="shared" si="20"/>
        <v>1.0725876600487398</v>
      </c>
    </row>
    <row r="1291" spans="1:3" x14ac:dyDescent="0.15">
      <c r="A1291" t="s">
        <v>290</v>
      </c>
      <c r="B1291">
        <v>321616385.13195902</v>
      </c>
      <c r="C1291">
        <f t="shared" si="20"/>
        <v>1.0720546171065302</v>
      </c>
    </row>
    <row r="1292" spans="1:3" x14ac:dyDescent="0.15">
      <c r="A1292" t="s">
        <v>291</v>
      </c>
      <c r="B1292">
        <v>321825005.06142002</v>
      </c>
      <c r="C1292">
        <f t="shared" si="20"/>
        <v>1.0727500168714001</v>
      </c>
    </row>
    <row r="1293" spans="1:3" x14ac:dyDescent="0.15">
      <c r="A1293" t="s">
        <v>292</v>
      </c>
      <c r="B1293">
        <v>321768885.28061301</v>
      </c>
      <c r="C1293">
        <f t="shared" si="20"/>
        <v>1.0725629509353767</v>
      </c>
    </row>
    <row r="1294" spans="1:3" x14ac:dyDescent="0.15">
      <c r="A1294" t="s">
        <v>293</v>
      </c>
      <c r="B1294">
        <v>321937417.59971499</v>
      </c>
      <c r="C1294">
        <f t="shared" si="20"/>
        <v>1.0731247253323832</v>
      </c>
    </row>
    <row r="1295" spans="1:3" x14ac:dyDescent="0.15">
      <c r="A1295" t="s">
        <v>294</v>
      </c>
      <c r="B1295">
        <v>325802029.47636497</v>
      </c>
      <c r="C1295">
        <f t="shared" si="20"/>
        <v>1.0860067649212166</v>
      </c>
    </row>
    <row r="1296" spans="1:3" x14ac:dyDescent="0.15">
      <c r="A1296" t="s">
        <v>295</v>
      </c>
      <c r="B1296">
        <v>325468907.444094</v>
      </c>
      <c r="C1296">
        <f t="shared" si="20"/>
        <v>1.0848963581469799</v>
      </c>
    </row>
    <row r="1297" spans="1:3" x14ac:dyDescent="0.15">
      <c r="A1297" t="s">
        <v>296</v>
      </c>
      <c r="B1297">
        <v>325728946.47178203</v>
      </c>
      <c r="C1297">
        <f t="shared" si="20"/>
        <v>1.0857631549059401</v>
      </c>
    </row>
    <row r="1298" spans="1:3" x14ac:dyDescent="0.15">
      <c r="A1298" t="s">
        <v>297</v>
      </c>
      <c r="B1298">
        <v>326562039.65254498</v>
      </c>
      <c r="C1298">
        <f t="shared" si="20"/>
        <v>1.08854013217515</v>
      </c>
    </row>
    <row r="1299" spans="1:3" x14ac:dyDescent="0.15">
      <c r="A1299" t="s">
        <v>298</v>
      </c>
      <c r="B1299">
        <v>326172366.824413</v>
      </c>
      <c r="C1299">
        <f t="shared" si="20"/>
        <v>1.0872412227480432</v>
      </c>
    </row>
    <row r="1300" spans="1:3" x14ac:dyDescent="0.15">
      <c r="A1300" t="s">
        <v>299</v>
      </c>
      <c r="B1300">
        <v>326122698.69174701</v>
      </c>
      <c r="C1300">
        <f t="shared" si="20"/>
        <v>1.0870756623058233</v>
      </c>
    </row>
    <row r="1301" spans="1:3" x14ac:dyDescent="0.15">
      <c r="A1301" t="s">
        <v>300</v>
      </c>
      <c r="B1301">
        <v>325644390.10191298</v>
      </c>
      <c r="C1301">
        <f t="shared" si="20"/>
        <v>1.0854813003397099</v>
      </c>
    </row>
    <row r="1302" spans="1:3" x14ac:dyDescent="0.15">
      <c r="A1302" t="s">
        <v>301</v>
      </c>
      <c r="B1302">
        <v>321962483.98373199</v>
      </c>
      <c r="C1302">
        <f t="shared" si="20"/>
        <v>1.0732082799457734</v>
      </c>
    </row>
    <row r="1303" spans="1:3" x14ac:dyDescent="0.15">
      <c r="A1303" t="s">
        <v>302</v>
      </c>
      <c r="B1303">
        <v>322338561.26980501</v>
      </c>
      <c r="C1303">
        <f t="shared" si="20"/>
        <v>1.0744618708993501</v>
      </c>
    </row>
    <row r="1304" spans="1:3" x14ac:dyDescent="0.15">
      <c r="A1304" t="s">
        <v>303</v>
      </c>
      <c r="B1304">
        <v>323841651.56662399</v>
      </c>
      <c r="C1304">
        <f t="shared" si="20"/>
        <v>1.0794721718887466</v>
      </c>
    </row>
    <row r="1305" spans="1:3" x14ac:dyDescent="0.15">
      <c r="A1305" t="s">
        <v>304</v>
      </c>
      <c r="B1305">
        <v>323055614.07050103</v>
      </c>
      <c r="C1305">
        <f t="shared" si="20"/>
        <v>1.07685204690167</v>
      </c>
    </row>
    <row r="1306" spans="1:3" x14ac:dyDescent="0.15">
      <c r="A1306" t="s">
        <v>305</v>
      </c>
      <c r="B1306">
        <v>323650096.65786499</v>
      </c>
      <c r="C1306">
        <f t="shared" si="20"/>
        <v>1.0788336555262166</v>
      </c>
    </row>
    <row r="1307" spans="1:3" x14ac:dyDescent="0.15">
      <c r="A1307" t="s">
        <v>306</v>
      </c>
      <c r="B1307">
        <v>323748305.72163898</v>
      </c>
      <c r="C1307">
        <f t="shared" si="20"/>
        <v>1.0791610190721299</v>
      </c>
    </row>
    <row r="1308" spans="1:3" x14ac:dyDescent="0.15">
      <c r="A1308" t="s">
        <v>307</v>
      </c>
      <c r="B1308">
        <v>323523532.74069703</v>
      </c>
      <c r="C1308">
        <f t="shared" si="20"/>
        <v>1.0784117758023235</v>
      </c>
    </row>
    <row r="1309" spans="1:3" x14ac:dyDescent="0.15">
      <c r="A1309" t="s">
        <v>308</v>
      </c>
      <c r="B1309">
        <v>324551198.96385902</v>
      </c>
      <c r="C1309">
        <f t="shared" si="20"/>
        <v>1.0818373298795301</v>
      </c>
    </row>
    <row r="1310" spans="1:3" x14ac:dyDescent="0.15">
      <c r="A1310" t="s">
        <v>309</v>
      </c>
      <c r="B1310">
        <v>323947693.526371</v>
      </c>
      <c r="C1310">
        <f t="shared" si="20"/>
        <v>1.0798256450879034</v>
      </c>
    </row>
    <row r="1311" spans="1:3" x14ac:dyDescent="0.15">
      <c r="A1311" t="s">
        <v>310</v>
      </c>
      <c r="B1311">
        <v>322462310.55732</v>
      </c>
      <c r="C1311">
        <f t="shared" si="20"/>
        <v>1.0748743685244</v>
      </c>
    </row>
    <row r="1312" spans="1:3" x14ac:dyDescent="0.15">
      <c r="A1312" t="s">
        <v>311</v>
      </c>
      <c r="B1312">
        <v>324084064.87472999</v>
      </c>
      <c r="C1312">
        <f t="shared" si="20"/>
        <v>1.0802802162490999</v>
      </c>
    </row>
    <row r="1313" spans="1:3" x14ac:dyDescent="0.15">
      <c r="A1313" t="s">
        <v>312</v>
      </c>
      <c r="B1313">
        <v>324688297.03099799</v>
      </c>
      <c r="C1313">
        <f t="shared" si="20"/>
        <v>1.08229432343666</v>
      </c>
    </row>
    <row r="1314" spans="1:3" x14ac:dyDescent="0.15">
      <c r="A1314" t="s">
        <v>313</v>
      </c>
      <c r="B1314">
        <v>325276908.07097697</v>
      </c>
      <c r="C1314">
        <f t="shared" si="20"/>
        <v>1.08425636023659</v>
      </c>
    </row>
    <row r="1315" spans="1:3" x14ac:dyDescent="0.15">
      <c r="A1315" t="s">
        <v>314</v>
      </c>
      <c r="B1315">
        <v>325396215.08289403</v>
      </c>
      <c r="C1315">
        <f t="shared" si="20"/>
        <v>1.0846540502763133</v>
      </c>
    </row>
    <row r="1316" spans="1:3" x14ac:dyDescent="0.15">
      <c r="A1316" t="s">
        <v>315</v>
      </c>
      <c r="B1316">
        <v>325415856.50821197</v>
      </c>
      <c r="C1316">
        <f t="shared" si="20"/>
        <v>1.08471952169404</v>
      </c>
    </row>
    <row r="1317" spans="1:3" x14ac:dyDescent="0.15">
      <c r="A1317" t="s">
        <v>316</v>
      </c>
      <c r="B1317">
        <v>327268309.64422601</v>
      </c>
      <c r="C1317">
        <f t="shared" si="20"/>
        <v>1.0908943654807535</v>
      </c>
    </row>
    <row r="1318" spans="1:3" x14ac:dyDescent="0.15">
      <c r="A1318" t="s">
        <v>317</v>
      </c>
      <c r="B1318">
        <v>327374811.09040803</v>
      </c>
      <c r="C1318">
        <f t="shared" si="20"/>
        <v>1.0912493703013602</v>
      </c>
    </row>
    <row r="1319" spans="1:3" x14ac:dyDescent="0.15">
      <c r="A1319" t="s">
        <v>318</v>
      </c>
      <c r="B1319">
        <v>327735544.80096602</v>
      </c>
      <c r="C1319">
        <f t="shared" si="20"/>
        <v>1.0924518160032202</v>
      </c>
    </row>
    <row r="1320" spans="1:3" x14ac:dyDescent="0.15">
      <c r="A1320" t="s">
        <v>319</v>
      </c>
      <c r="B1320">
        <v>327503794.42606801</v>
      </c>
      <c r="C1320">
        <f t="shared" si="20"/>
        <v>1.0916793147535599</v>
      </c>
    </row>
    <row r="1321" spans="1:3" x14ac:dyDescent="0.15">
      <c r="A1321" t="s">
        <v>320</v>
      </c>
      <c r="B1321">
        <v>326865102.91024399</v>
      </c>
      <c r="C1321">
        <f t="shared" si="20"/>
        <v>1.0895503430341467</v>
      </c>
    </row>
    <row r="1322" spans="1:3" x14ac:dyDescent="0.15">
      <c r="A1322" t="s">
        <v>321</v>
      </c>
      <c r="B1322">
        <v>327282083.50446802</v>
      </c>
      <c r="C1322">
        <f t="shared" si="20"/>
        <v>1.0909402783482267</v>
      </c>
    </row>
    <row r="1323" spans="1:3" x14ac:dyDescent="0.15">
      <c r="A1323" t="s">
        <v>322</v>
      </c>
      <c r="B1323">
        <v>329830170.29436201</v>
      </c>
      <c r="C1323">
        <f t="shared" si="20"/>
        <v>1.0994339009812066</v>
      </c>
    </row>
    <row r="1324" spans="1:3" x14ac:dyDescent="0.15">
      <c r="A1324" t="s">
        <v>323</v>
      </c>
      <c r="B1324">
        <v>330191124.18187201</v>
      </c>
      <c r="C1324">
        <f t="shared" si="20"/>
        <v>1.10063708060624</v>
      </c>
    </row>
    <row r="1325" spans="1:3" x14ac:dyDescent="0.15">
      <c r="A1325" t="s">
        <v>324</v>
      </c>
      <c r="B1325">
        <v>329983619.83390498</v>
      </c>
      <c r="C1325">
        <f t="shared" si="20"/>
        <v>1.0999453994463499</v>
      </c>
    </row>
    <row r="1326" spans="1:3" x14ac:dyDescent="0.15">
      <c r="A1326" t="s">
        <v>325</v>
      </c>
      <c r="B1326">
        <v>329977640.12968999</v>
      </c>
      <c r="C1326">
        <f t="shared" si="20"/>
        <v>1.0999254670989667</v>
      </c>
    </row>
    <row r="1327" spans="1:3" x14ac:dyDescent="0.15">
      <c r="A1327" t="s">
        <v>326</v>
      </c>
      <c r="B1327">
        <v>329464950.43979502</v>
      </c>
      <c r="C1327">
        <f t="shared" si="20"/>
        <v>1.0982165014659835</v>
      </c>
    </row>
    <row r="1328" spans="1:3" x14ac:dyDescent="0.15">
      <c r="A1328" t="s">
        <v>327</v>
      </c>
      <c r="B1328">
        <v>328969684.539747</v>
      </c>
      <c r="C1328">
        <f t="shared" si="20"/>
        <v>1.0965656151324901</v>
      </c>
    </row>
    <row r="1329" spans="1:3" x14ac:dyDescent="0.15">
      <c r="A1329" t="s">
        <v>328</v>
      </c>
      <c r="B1329">
        <v>328591022.69761199</v>
      </c>
      <c r="C1329">
        <f t="shared" si="20"/>
        <v>1.0953034089920399</v>
      </c>
    </row>
    <row r="1330" spans="1:3" x14ac:dyDescent="0.15">
      <c r="A1330" t="s">
        <v>329</v>
      </c>
      <c r="B1330">
        <v>329155541.61461598</v>
      </c>
      <c r="C1330">
        <f t="shared" si="20"/>
        <v>1.0971851387153866</v>
      </c>
    </row>
    <row r="1331" spans="1:3" x14ac:dyDescent="0.15">
      <c r="A1331" t="s">
        <v>330</v>
      </c>
      <c r="B1331">
        <v>328163516.51900101</v>
      </c>
      <c r="C1331">
        <f t="shared" si="20"/>
        <v>1.0938783883966701</v>
      </c>
    </row>
    <row r="1332" spans="1:3" x14ac:dyDescent="0.15">
      <c r="A1332" t="s">
        <v>331</v>
      </c>
      <c r="B1332">
        <v>328379387.84532398</v>
      </c>
      <c r="C1332">
        <f t="shared" si="20"/>
        <v>1.0945979594844133</v>
      </c>
    </row>
    <row r="1333" spans="1:3" x14ac:dyDescent="0.15">
      <c r="A1333" t="s">
        <v>332</v>
      </c>
      <c r="B1333">
        <v>329800410.52188301</v>
      </c>
      <c r="C1333">
        <f t="shared" si="20"/>
        <v>1.09933470173961</v>
      </c>
    </row>
    <row r="1334" spans="1:3" x14ac:dyDescent="0.15">
      <c r="A1334" t="s">
        <v>333</v>
      </c>
      <c r="B1334">
        <v>327912578.06822002</v>
      </c>
      <c r="C1334">
        <f t="shared" si="20"/>
        <v>1.0930419268940668</v>
      </c>
    </row>
    <row r="1335" spans="1:3" x14ac:dyDescent="0.15">
      <c r="A1335" t="s">
        <v>334</v>
      </c>
      <c r="B1335">
        <v>328024496.67018801</v>
      </c>
      <c r="C1335">
        <f t="shared" si="20"/>
        <v>1.0934149889006266</v>
      </c>
    </row>
    <row r="1336" spans="1:3" x14ac:dyDescent="0.15">
      <c r="A1336" t="s">
        <v>335</v>
      </c>
      <c r="B1336">
        <v>327400570.96653199</v>
      </c>
      <c r="C1336">
        <f t="shared" si="20"/>
        <v>1.0913352365551066</v>
      </c>
    </row>
    <row r="1337" spans="1:3" x14ac:dyDescent="0.15">
      <c r="A1337" t="s">
        <v>2</v>
      </c>
      <c r="B1337">
        <v>326413330.90229601</v>
      </c>
      <c r="C1337">
        <f t="shared" si="20"/>
        <v>1.0880444363409867</v>
      </c>
    </row>
    <row r="1338" spans="1:3" x14ac:dyDescent="0.15">
      <c r="A1338" t="s">
        <v>3</v>
      </c>
      <c r="B1338">
        <v>326865637.72303301</v>
      </c>
      <c r="C1338">
        <f t="shared" si="20"/>
        <v>1.0895521257434433</v>
      </c>
    </row>
    <row r="1339" spans="1:3" x14ac:dyDescent="0.15">
      <c r="A1339" t="s">
        <v>4</v>
      </c>
      <c r="B1339">
        <v>327037482.84492302</v>
      </c>
      <c r="C1339">
        <f t="shared" si="20"/>
        <v>1.0901249428164101</v>
      </c>
    </row>
    <row r="1340" spans="1:3" x14ac:dyDescent="0.15">
      <c r="A1340" t="s">
        <v>5</v>
      </c>
      <c r="B1340">
        <v>327328455.54337603</v>
      </c>
      <c r="C1340">
        <f t="shared" si="20"/>
        <v>1.0910948518112533</v>
      </c>
    </row>
    <row r="1341" spans="1:3" x14ac:dyDescent="0.15">
      <c r="A1341" t="s">
        <v>6</v>
      </c>
      <c r="B1341">
        <v>327478753.00010997</v>
      </c>
      <c r="C1341">
        <f t="shared" si="20"/>
        <v>1.0915958433336999</v>
      </c>
    </row>
    <row r="1342" spans="1:3" x14ac:dyDescent="0.15">
      <c r="A1342" t="s">
        <v>7</v>
      </c>
      <c r="B1342">
        <v>328543560.61940199</v>
      </c>
      <c r="C1342">
        <f t="shared" si="20"/>
        <v>1.0951452020646733</v>
      </c>
    </row>
    <row r="1343" spans="1:3" x14ac:dyDescent="0.15">
      <c r="A1343" t="s">
        <v>8</v>
      </c>
      <c r="B1343">
        <v>329375641.62725598</v>
      </c>
      <c r="C1343">
        <f t="shared" si="20"/>
        <v>1.0979188054241866</v>
      </c>
    </row>
    <row r="1344" spans="1:3" x14ac:dyDescent="0.15">
      <c r="A1344" t="s">
        <v>9</v>
      </c>
      <c r="B1344">
        <v>328884337.25219399</v>
      </c>
      <c r="C1344">
        <f t="shared" si="20"/>
        <v>1.09628112417398</v>
      </c>
    </row>
    <row r="1345" spans="1:3" x14ac:dyDescent="0.15">
      <c r="A1345" t="s">
        <v>10</v>
      </c>
      <c r="B1345">
        <v>328535261.97434199</v>
      </c>
      <c r="C1345">
        <f t="shared" si="20"/>
        <v>1.0951175399144732</v>
      </c>
    </row>
    <row r="1346" spans="1:3" x14ac:dyDescent="0.15">
      <c r="A1346" t="s">
        <v>11</v>
      </c>
      <c r="B1346">
        <v>330743296.94357002</v>
      </c>
      <c r="C1346">
        <f t="shared" si="20"/>
        <v>1.1024776564785668</v>
      </c>
    </row>
    <row r="1347" spans="1:3" x14ac:dyDescent="0.15">
      <c r="A1347" t="s">
        <v>12</v>
      </c>
      <c r="B1347">
        <v>334311411.45459503</v>
      </c>
      <c r="C1347">
        <f t="shared" ref="C1347:C1410" si="21">B1347/$B$2</f>
        <v>1.1143713715153167</v>
      </c>
    </row>
    <row r="1348" spans="1:3" x14ac:dyDescent="0.15">
      <c r="A1348" t="s">
        <v>13</v>
      </c>
      <c r="B1348">
        <v>333771150.32831901</v>
      </c>
      <c r="C1348">
        <f t="shared" si="21"/>
        <v>1.1125705010943967</v>
      </c>
    </row>
    <row r="1349" spans="1:3" x14ac:dyDescent="0.15">
      <c r="A1349" t="s">
        <v>14</v>
      </c>
      <c r="B1349">
        <v>333591507.35130399</v>
      </c>
      <c r="C1349">
        <f t="shared" si="21"/>
        <v>1.1119716911710134</v>
      </c>
    </row>
    <row r="1350" spans="1:3" x14ac:dyDescent="0.15">
      <c r="A1350" t="s">
        <v>15</v>
      </c>
      <c r="B1350">
        <v>333298874.99578202</v>
      </c>
      <c r="C1350">
        <f t="shared" si="21"/>
        <v>1.11099624998594</v>
      </c>
    </row>
    <row r="1351" spans="1:3" x14ac:dyDescent="0.15">
      <c r="A1351" t="s">
        <v>16</v>
      </c>
      <c r="B1351">
        <v>333331820.52139097</v>
      </c>
      <c r="C1351">
        <f t="shared" si="21"/>
        <v>1.1111060684046365</v>
      </c>
    </row>
    <row r="1352" spans="1:3" x14ac:dyDescent="0.15">
      <c r="A1352" t="s">
        <v>17</v>
      </c>
      <c r="B1352">
        <v>332313383.17203599</v>
      </c>
      <c r="C1352">
        <f t="shared" si="21"/>
        <v>1.1077112772401201</v>
      </c>
    </row>
    <row r="1353" spans="1:3" x14ac:dyDescent="0.15">
      <c r="A1353" t="s">
        <v>18</v>
      </c>
      <c r="B1353">
        <v>332508384.20217699</v>
      </c>
      <c r="C1353">
        <f t="shared" si="21"/>
        <v>1.1083612806739234</v>
      </c>
    </row>
    <row r="1354" spans="1:3" x14ac:dyDescent="0.15">
      <c r="A1354" t="s">
        <v>19</v>
      </c>
      <c r="B1354">
        <v>332078080.64851499</v>
      </c>
      <c r="C1354">
        <f t="shared" si="21"/>
        <v>1.1069269354950499</v>
      </c>
    </row>
    <row r="1355" spans="1:3" x14ac:dyDescent="0.15">
      <c r="A1355" t="s">
        <v>20</v>
      </c>
      <c r="B1355">
        <v>331332253.88088799</v>
      </c>
      <c r="C1355">
        <f t="shared" si="21"/>
        <v>1.1044408462696267</v>
      </c>
    </row>
    <row r="1356" spans="1:3" x14ac:dyDescent="0.15">
      <c r="A1356" t="s">
        <v>21</v>
      </c>
      <c r="B1356">
        <v>331277962.13767898</v>
      </c>
      <c r="C1356">
        <f t="shared" si="21"/>
        <v>1.1042598737922633</v>
      </c>
    </row>
    <row r="1357" spans="1:3" x14ac:dyDescent="0.15">
      <c r="A1357" t="s">
        <v>22</v>
      </c>
      <c r="B1357">
        <v>331315381.661973</v>
      </c>
      <c r="C1357">
        <f t="shared" si="21"/>
        <v>1.10438460553991</v>
      </c>
    </row>
    <row r="1358" spans="1:3" x14ac:dyDescent="0.15">
      <c r="A1358" t="s">
        <v>23</v>
      </c>
      <c r="B1358">
        <v>331479156.01473898</v>
      </c>
      <c r="C1358">
        <f t="shared" si="21"/>
        <v>1.1049305200491299</v>
      </c>
    </row>
    <row r="1359" spans="1:3" x14ac:dyDescent="0.15">
      <c r="A1359" t="s">
        <v>24</v>
      </c>
      <c r="B1359">
        <v>332061077.69567698</v>
      </c>
      <c r="C1359">
        <f t="shared" si="21"/>
        <v>1.1068702589855899</v>
      </c>
    </row>
    <row r="1360" spans="1:3" x14ac:dyDescent="0.15">
      <c r="A1360" t="s">
        <v>25</v>
      </c>
      <c r="B1360">
        <v>331116907.32765502</v>
      </c>
      <c r="C1360">
        <f t="shared" si="21"/>
        <v>1.1037230244255167</v>
      </c>
    </row>
    <row r="1361" spans="1:3" x14ac:dyDescent="0.15">
      <c r="A1361" t="s">
        <v>26</v>
      </c>
      <c r="B1361">
        <v>331567283.408225</v>
      </c>
      <c r="C1361">
        <f t="shared" si="21"/>
        <v>1.1052242780274166</v>
      </c>
    </row>
    <row r="1362" spans="1:3" x14ac:dyDescent="0.15">
      <c r="A1362" t="s">
        <v>27</v>
      </c>
      <c r="B1362">
        <v>331771189.06120598</v>
      </c>
      <c r="C1362">
        <f t="shared" si="21"/>
        <v>1.1059039635373533</v>
      </c>
    </row>
    <row r="1363" spans="1:3" x14ac:dyDescent="0.15">
      <c r="A1363" t="s">
        <v>28</v>
      </c>
      <c r="B1363">
        <v>332589383.51584399</v>
      </c>
      <c r="C1363">
        <f t="shared" si="21"/>
        <v>1.1086312783861467</v>
      </c>
    </row>
    <row r="1364" spans="1:3" x14ac:dyDescent="0.15">
      <c r="A1364" t="s">
        <v>29</v>
      </c>
      <c r="B1364">
        <v>332528331.47067797</v>
      </c>
      <c r="C1364">
        <f t="shared" si="21"/>
        <v>1.1084277715689266</v>
      </c>
    </row>
    <row r="1365" spans="1:3" x14ac:dyDescent="0.15">
      <c r="A1365" t="s">
        <v>30</v>
      </c>
      <c r="B1365">
        <v>332498939.38194501</v>
      </c>
      <c r="C1365">
        <f t="shared" si="21"/>
        <v>1.1083297979398168</v>
      </c>
    </row>
    <row r="1366" spans="1:3" x14ac:dyDescent="0.15">
      <c r="A1366" t="s">
        <v>31</v>
      </c>
      <c r="B1366">
        <v>331747858.89848602</v>
      </c>
      <c r="C1366">
        <f t="shared" si="21"/>
        <v>1.1058261963282867</v>
      </c>
    </row>
    <row r="1367" spans="1:3" x14ac:dyDescent="0.15">
      <c r="A1367" t="s">
        <v>32</v>
      </c>
      <c r="B1367">
        <v>329784796.08280897</v>
      </c>
      <c r="C1367">
        <f t="shared" si="21"/>
        <v>1.0992826536093632</v>
      </c>
    </row>
    <row r="1368" spans="1:3" x14ac:dyDescent="0.15">
      <c r="A1368" t="s">
        <v>33</v>
      </c>
      <c r="B1368">
        <v>329717243.34513903</v>
      </c>
      <c r="C1368">
        <f t="shared" si="21"/>
        <v>1.09905747781713</v>
      </c>
    </row>
    <row r="1369" spans="1:3" x14ac:dyDescent="0.15">
      <c r="A1369" t="s">
        <v>34</v>
      </c>
      <c r="B1369">
        <v>328963928.76861697</v>
      </c>
      <c r="C1369">
        <f t="shared" si="21"/>
        <v>1.0965464292287233</v>
      </c>
    </row>
    <row r="1370" spans="1:3" x14ac:dyDescent="0.15">
      <c r="A1370" t="s">
        <v>35</v>
      </c>
      <c r="B1370">
        <v>329846177.142299</v>
      </c>
      <c r="C1370">
        <f t="shared" si="21"/>
        <v>1.0994872571409966</v>
      </c>
    </row>
    <row r="1371" spans="1:3" x14ac:dyDescent="0.15">
      <c r="A1371" t="s">
        <v>36</v>
      </c>
      <c r="B1371">
        <v>329658545.20201498</v>
      </c>
      <c r="C1371">
        <f t="shared" si="21"/>
        <v>1.09886181734005</v>
      </c>
    </row>
    <row r="1372" spans="1:3" x14ac:dyDescent="0.15">
      <c r="A1372" t="s">
        <v>37</v>
      </c>
      <c r="B1372">
        <v>329997767.68528098</v>
      </c>
      <c r="C1372">
        <f t="shared" si="21"/>
        <v>1.0999925589509365</v>
      </c>
    </row>
    <row r="1373" spans="1:3" x14ac:dyDescent="0.15">
      <c r="A1373" t="s">
        <v>38</v>
      </c>
      <c r="B1373">
        <v>330894724.86814398</v>
      </c>
      <c r="C1373">
        <f t="shared" si="21"/>
        <v>1.1029824162271467</v>
      </c>
    </row>
    <row r="1374" spans="1:3" x14ac:dyDescent="0.15">
      <c r="A1374" t="s">
        <v>39</v>
      </c>
      <c r="B1374">
        <v>330366158.18368</v>
      </c>
      <c r="C1374">
        <f t="shared" si="21"/>
        <v>1.1012205272789333</v>
      </c>
    </row>
    <row r="1375" spans="1:3" x14ac:dyDescent="0.15">
      <c r="A1375" t="s">
        <v>40</v>
      </c>
      <c r="B1375">
        <v>328406724.67103302</v>
      </c>
      <c r="C1375">
        <f t="shared" si="21"/>
        <v>1.0946890822367767</v>
      </c>
    </row>
    <row r="1376" spans="1:3" x14ac:dyDescent="0.15">
      <c r="A1376" t="s">
        <v>41</v>
      </c>
      <c r="B1376">
        <v>329142063.03979802</v>
      </c>
      <c r="C1376">
        <f t="shared" si="21"/>
        <v>1.0971402101326602</v>
      </c>
    </row>
    <row r="1377" spans="1:3" x14ac:dyDescent="0.15">
      <c r="A1377" t="s">
        <v>42</v>
      </c>
      <c r="B1377">
        <v>328806312.52311599</v>
      </c>
      <c r="C1377">
        <f t="shared" si="21"/>
        <v>1.0960210417437199</v>
      </c>
    </row>
    <row r="1378" spans="1:3" x14ac:dyDescent="0.15">
      <c r="A1378" t="s">
        <v>43</v>
      </c>
      <c r="B1378">
        <v>329459929.93938899</v>
      </c>
      <c r="C1378">
        <f t="shared" si="21"/>
        <v>1.0981997664646299</v>
      </c>
    </row>
    <row r="1379" spans="1:3" x14ac:dyDescent="0.15">
      <c r="A1379" t="s">
        <v>44</v>
      </c>
      <c r="B1379">
        <v>329789902.89053297</v>
      </c>
      <c r="C1379">
        <f t="shared" si="21"/>
        <v>1.0992996763017766</v>
      </c>
    </row>
    <row r="1380" spans="1:3" x14ac:dyDescent="0.15">
      <c r="A1380" t="s">
        <v>45</v>
      </c>
      <c r="B1380">
        <v>331232172.87586802</v>
      </c>
      <c r="C1380">
        <f t="shared" si="21"/>
        <v>1.10410724291956</v>
      </c>
    </row>
    <row r="1381" spans="1:3" x14ac:dyDescent="0.15">
      <c r="A1381" t="s">
        <v>46</v>
      </c>
      <c r="B1381">
        <v>331688341.71473002</v>
      </c>
      <c r="C1381">
        <f t="shared" si="21"/>
        <v>1.1056278057157667</v>
      </c>
    </row>
    <row r="1382" spans="1:3" x14ac:dyDescent="0.15">
      <c r="A1382" t="s">
        <v>47</v>
      </c>
      <c r="B1382">
        <v>331457332.68610799</v>
      </c>
      <c r="C1382">
        <f t="shared" si="21"/>
        <v>1.1048577756203599</v>
      </c>
    </row>
    <row r="1383" spans="1:3" x14ac:dyDescent="0.15">
      <c r="A1383" t="s">
        <v>48</v>
      </c>
      <c r="B1383">
        <v>331566176.46068501</v>
      </c>
      <c r="C1383">
        <f t="shared" si="21"/>
        <v>1.1052205882022834</v>
      </c>
    </row>
    <row r="1384" spans="1:3" x14ac:dyDescent="0.15">
      <c r="A1384" t="s">
        <v>49</v>
      </c>
      <c r="B1384">
        <v>331689578.10293102</v>
      </c>
      <c r="C1384">
        <f t="shared" si="21"/>
        <v>1.1056319270097701</v>
      </c>
    </row>
    <row r="1385" spans="1:3" x14ac:dyDescent="0.15">
      <c r="A1385" t="s">
        <v>50</v>
      </c>
      <c r="B1385">
        <v>330699182.62922001</v>
      </c>
      <c r="C1385">
        <f t="shared" si="21"/>
        <v>1.1023306087640667</v>
      </c>
    </row>
    <row r="1386" spans="1:3" x14ac:dyDescent="0.15">
      <c r="A1386" t="s">
        <v>51</v>
      </c>
      <c r="B1386">
        <v>332250976.15559202</v>
      </c>
      <c r="C1386">
        <f t="shared" si="21"/>
        <v>1.1075032538519733</v>
      </c>
    </row>
    <row r="1387" spans="1:3" x14ac:dyDescent="0.15">
      <c r="A1387" t="s">
        <v>52</v>
      </c>
      <c r="B1387">
        <v>332081478.67506498</v>
      </c>
      <c r="C1387">
        <f t="shared" si="21"/>
        <v>1.1069382622502166</v>
      </c>
    </row>
    <row r="1388" spans="1:3" x14ac:dyDescent="0.15">
      <c r="A1388" t="s">
        <v>53</v>
      </c>
      <c r="B1388">
        <v>332199586.72115201</v>
      </c>
      <c r="C1388">
        <f t="shared" si="21"/>
        <v>1.1073319557371735</v>
      </c>
    </row>
    <row r="1389" spans="1:3" x14ac:dyDescent="0.15">
      <c r="A1389" t="s">
        <v>54</v>
      </c>
      <c r="B1389">
        <v>332540927.47776699</v>
      </c>
      <c r="C1389">
        <f t="shared" si="21"/>
        <v>1.1084697582592233</v>
      </c>
    </row>
    <row r="1390" spans="1:3" x14ac:dyDescent="0.15">
      <c r="A1390" t="s">
        <v>55</v>
      </c>
      <c r="B1390">
        <v>333969262.24456102</v>
      </c>
      <c r="C1390">
        <f t="shared" si="21"/>
        <v>1.1132308741485368</v>
      </c>
    </row>
    <row r="1391" spans="1:3" x14ac:dyDescent="0.15">
      <c r="A1391" t="s">
        <v>56</v>
      </c>
      <c r="B1391">
        <v>333985718.59034598</v>
      </c>
      <c r="C1391">
        <f t="shared" si="21"/>
        <v>1.1132857286344866</v>
      </c>
    </row>
    <row r="1392" spans="1:3" x14ac:dyDescent="0.15">
      <c r="A1392" t="s">
        <v>57</v>
      </c>
      <c r="B1392">
        <v>333548125.07296503</v>
      </c>
      <c r="C1392">
        <f t="shared" si="21"/>
        <v>1.11182708357655</v>
      </c>
    </row>
    <row r="1393" spans="1:3" x14ac:dyDescent="0.15">
      <c r="A1393" t="s">
        <v>58</v>
      </c>
      <c r="B1393">
        <v>333262564.23239303</v>
      </c>
      <c r="C1393">
        <f t="shared" si="21"/>
        <v>1.1108752141079767</v>
      </c>
    </row>
    <row r="1394" spans="1:3" x14ac:dyDescent="0.15">
      <c r="A1394" t="s">
        <v>59</v>
      </c>
      <c r="B1394">
        <v>333106574.548356</v>
      </c>
      <c r="C1394">
        <f t="shared" si="21"/>
        <v>1.1103552484945201</v>
      </c>
    </row>
    <row r="1395" spans="1:3" x14ac:dyDescent="0.15">
      <c r="A1395" t="s">
        <v>60</v>
      </c>
      <c r="B1395">
        <v>332981266.57838601</v>
      </c>
      <c r="C1395">
        <f t="shared" si="21"/>
        <v>1.1099375552612867</v>
      </c>
    </row>
    <row r="1396" spans="1:3" x14ac:dyDescent="0.15">
      <c r="A1396" t="s">
        <v>61</v>
      </c>
      <c r="B1396">
        <v>333800707.88163799</v>
      </c>
      <c r="C1396">
        <f t="shared" si="21"/>
        <v>1.1126690262721266</v>
      </c>
    </row>
    <row r="1397" spans="1:3" x14ac:dyDescent="0.15">
      <c r="A1397" t="s">
        <v>62</v>
      </c>
      <c r="B1397">
        <v>332894362.23905599</v>
      </c>
      <c r="C1397">
        <f t="shared" si="21"/>
        <v>1.1096478741301867</v>
      </c>
    </row>
    <row r="1398" spans="1:3" x14ac:dyDescent="0.15">
      <c r="A1398" t="s">
        <v>63</v>
      </c>
      <c r="B1398">
        <v>334019095.56684399</v>
      </c>
      <c r="C1398">
        <f t="shared" si="21"/>
        <v>1.1133969852228134</v>
      </c>
    </row>
    <row r="1399" spans="1:3" x14ac:dyDescent="0.15">
      <c r="A1399" t="s">
        <v>64</v>
      </c>
      <c r="B1399">
        <v>333640488.30796701</v>
      </c>
      <c r="C1399">
        <f t="shared" si="21"/>
        <v>1.1121349610265567</v>
      </c>
    </row>
    <row r="1400" spans="1:3" x14ac:dyDescent="0.15">
      <c r="A1400" t="s">
        <v>65</v>
      </c>
      <c r="B1400">
        <v>333734159.58363599</v>
      </c>
      <c r="C1400">
        <f t="shared" si="21"/>
        <v>1.11244719861212</v>
      </c>
    </row>
    <row r="1401" spans="1:3" x14ac:dyDescent="0.15">
      <c r="A1401" t="s">
        <v>66</v>
      </c>
      <c r="B1401">
        <v>334252598.73227501</v>
      </c>
      <c r="C1401">
        <f t="shared" si="21"/>
        <v>1.1141753291075833</v>
      </c>
    </row>
    <row r="1402" spans="1:3" x14ac:dyDescent="0.15">
      <c r="A1402" t="s">
        <v>67</v>
      </c>
      <c r="B1402">
        <v>333620428.433909</v>
      </c>
      <c r="C1402">
        <f t="shared" si="21"/>
        <v>1.1120680947796966</v>
      </c>
    </row>
    <row r="1403" spans="1:3" x14ac:dyDescent="0.15">
      <c r="A1403" t="s">
        <v>68</v>
      </c>
      <c r="B1403">
        <v>334949342.391945</v>
      </c>
      <c r="C1403">
        <f t="shared" si="21"/>
        <v>1.11649780797315</v>
      </c>
    </row>
    <row r="1404" spans="1:3" x14ac:dyDescent="0.15">
      <c r="A1404" t="s">
        <v>69</v>
      </c>
      <c r="B1404">
        <v>335903196.46975601</v>
      </c>
      <c r="C1404">
        <f t="shared" si="21"/>
        <v>1.1196773215658533</v>
      </c>
    </row>
    <row r="1405" spans="1:3" x14ac:dyDescent="0.15">
      <c r="A1405" t="s">
        <v>70</v>
      </c>
      <c r="B1405">
        <v>336374835.48795903</v>
      </c>
      <c r="C1405">
        <f t="shared" si="21"/>
        <v>1.1212494516265301</v>
      </c>
    </row>
    <row r="1406" spans="1:3" x14ac:dyDescent="0.15">
      <c r="A1406" t="s">
        <v>71</v>
      </c>
      <c r="B1406">
        <v>336373692.29923397</v>
      </c>
      <c r="C1406">
        <f t="shared" si="21"/>
        <v>1.1212456409974465</v>
      </c>
    </row>
    <row r="1407" spans="1:3" x14ac:dyDescent="0.15">
      <c r="A1407" t="s">
        <v>72</v>
      </c>
      <c r="B1407">
        <v>336376701.77719003</v>
      </c>
      <c r="C1407">
        <f t="shared" si="21"/>
        <v>1.1212556725906335</v>
      </c>
    </row>
    <row r="1408" spans="1:3" x14ac:dyDescent="0.15">
      <c r="A1408" t="s">
        <v>73</v>
      </c>
      <c r="B1408">
        <v>336644849.45924503</v>
      </c>
      <c r="C1408">
        <f t="shared" si="21"/>
        <v>1.1221494981974833</v>
      </c>
    </row>
    <row r="1409" spans="1:3" x14ac:dyDescent="0.15">
      <c r="A1409" t="s">
        <v>74</v>
      </c>
      <c r="B1409">
        <v>335987124.41097403</v>
      </c>
      <c r="C1409">
        <f t="shared" si="21"/>
        <v>1.1199570813699133</v>
      </c>
    </row>
    <row r="1410" spans="1:3" x14ac:dyDescent="0.15">
      <c r="A1410" t="s">
        <v>75</v>
      </c>
      <c r="B1410">
        <v>336832804.01052898</v>
      </c>
      <c r="C1410">
        <f t="shared" si="21"/>
        <v>1.1227760133684299</v>
      </c>
    </row>
    <row r="1411" spans="1:3" x14ac:dyDescent="0.15">
      <c r="A1411" t="s">
        <v>76</v>
      </c>
      <c r="B1411">
        <v>337804216.14017701</v>
      </c>
      <c r="C1411">
        <f t="shared" ref="C1411:C1458" si="22">B1411/$B$2</f>
        <v>1.1260140538005901</v>
      </c>
    </row>
    <row r="1412" spans="1:3" x14ac:dyDescent="0.15">
      <c r="A1412" t="s">
        <v>77</v>
      </c>
      <c r="B1412">
        <v>338041815.90172797</v>
      </c>
      <c r="C1412">
        <f t="shared" si="22"/>
        <v>1.12680605300576</v>
      </c>
    </row>
    <row r="1413" spans="1:3" x14ac:dyDescent="0.15">
      <c r="A1413" t="s">
        <v>78</v>
      </c>
      <c r="B1413">
        <v>338570848.64770198</v>
      </c>
      <c r="C1413">
        <f t="shared" si="22"/>
        <v>1.12856949549234</v>
      </c>
    </row>
    <row r="1414" spans="1:3" x14ac:dyDescent="0.15">
      <c r="A1414" t="s">
        <v>79</v>
      </c>
      <c r="B1414">
        <v>339743245.75343102</v>
      </c>
      <c r="C1414">
        <f t="shared" si="22"/>
        <v>1.1324774858447701</v>
      </c>
    </row>
    <row r="1415" spans="1:3" x14ac:dyDescent="0.15">
      <c r="A1415" t="s">
        <v>80</v>
      </c>
      <c r="B1415">
        <v>340244095.91960102</v>
      </c>
      <c r="C1415">
        <f t="shared" si="22"/>
        <v>1.1341469863986702</v>
      </c>
    </row>
    <row r="1416" spans="1:3" x14ac:dyDescent="0.15">
      <c r="A1416" t="s">
        <v>81</v>
      </c>
      <c r="B1416">
        <v>341275152.71308303</v>
      </c>
      <c r="C1416">
        <f t="shared" si="22"/>
        <v>1.1375838423769433</v>
      </c>
    </row>
    <row r="1417" spans="1:3" x14ac:dyDescent="0.15">
      <c r="A1417" t="s">
        <v>82</v>
      </c>
      <c r="B1417">
        <v>340361255.64440203</v>
      </c>
      <c r="C1417">
        <f t="shared" si="22"/>
        <v>1.1345375188146734</v>
      </c>
    </row>
    <row r="1418" spans="1:3" x14ac:dyDescent="0.15">
      <c r="A1418" t="s">
        <v>83</v>
      </c>
      <c r="B1418">
        <v>341363525.70492297</v>
      </c>
      <c r="C1418">
        <f t="shared" si="22"/>
        <v>1.13787841901641</v>
      </c>
    </row>
    <row r="1419" spans="1:3" x14ac:dyDescent="0.15">
      <c r="A1419" t="s">
        <v>84</v>
      </c>
      <c r="B1419">
        <v>340250655.42327499</v>
      </c>
      <c r="C1419">
        <f t="shared" si="22"/>
        <v>1.1341688514109167</v>
      </c>
    </row>
    <row r="1420" spans="1:3" x14ac:dyDescent="0.15">
      <c r="A1420" t="s">
        <v>85</v>
      </c>
      <c r="B1420">
        <v>338396616.76978302</v>
      </c>
      <c r="C1420">
        <f t="shared" si="22"/>
        <v>1.1279887225659433</v>
      </c>
    </row>
    <row r="1421" spans="1:3" x14ac:dyDescent="0.15">
      <c r="A1421" t="s">
        <v>86</v>
      </c>
      <c r="B1421">
        <v>338088627.62546498</v>
      </c>
      <c r="C1421">
        <f t="shared" si="22"/>
        <v>1.1269620920848833</v>
      </c>
    </row>
    <row r="1422" spans="1:3" x14ac:dyDescent="0.15">
      <c r="A1422" t="s">
        <v>87</v>
      </c>
      <c r="B1422">
        <v>338610343.10403001</v>
      </c>
      <c r="C1422">
        <f t="shared" si="22"/>
        <v>1.1287011436801</v>
      </c>
    </row>
    <row r="1423" spans="1:3" x14ac:dyDescent="0.15">
      <c r="A1423" t="s">
        <v>88</v>
      </c>
      <c r="B1423">
        <v>338438346.39842099</v>
      </c>
      <c r="C1423">
        <f t="shared" si="22"/>
        <v>1.1281278213280699</v>
      </c>
    </row>
    <row r="1424" spans="1:3" x14ac:dyDescent="0.15">
      <c r="A1424" t="s">
        <v>89</v>
      </c>
      <c r="B1424">
        <v>339183637.10750198</v>
      </c>
      <c r="C1424">
        <f t="shared" si="22"/>
        <v>1.1306121236916733</v>
      </c>
    </row>
    <row r="1425" spans="1:3" x14ac:dyDescent="0.15">
      <c r="A1425" t="s">
        <v>90</v>
      </c>
      <c r="B1425">
        <v>336536431.95333701</v>
      </c>
      <c r="C1425">
        <f t="shared" si="22"/>
        <v>1.1217881065111235</v>
      </c>
    </row>
    <row r="1426" spans="1:3" x14ac:dyDescent="0.15">
      <c r="A1426" t="s">
        <v>91</v>
      </c>
      <c r="B1426">
        <v>336420423.86055899</v>
      </c>
      <c r="C1426">
        <f t="shared" si="22"/>
        <v>1.1214014128685299</v>
      </c>
    </row>
    <row r="1427" spans="1:3" x14ac:dyDescent="0.15">
      <c r="A1427" t="s">
        <v>92</v>
      </c>
      <c r="B1427">
        <v>335618526.160088</v>
      </c>
      <c r="C1427">
        <f t="shared" si="22"/>
        <v>1.1187284205336268</v>
      </c>
    </row>
    <row r="1428" spans="1:3" x14ac:dyDescent="0.15">
      <c r="A1428" t="s">
        <v>93</v>
      </c>
      <c r="B1428">
        <v>334428271.19349098</v>
      </c>
      <c r="C1428">
        <f t="shared" si="22"/>
        <v>1.1147609039783033</v>
      </c>
    </row>
    <row r="1429" spans="1:3" x14ac:dyDescent="0.15">
      <c r="A1429" t="s">
        <v>94</v>
      </c>
      <c r="B1429">
        <v>334670748.73138601</v>
      </c>
      <c r="C1429">
        <f t="shared" si="22"/>
        <v>1.1155691624379533</v>
      </c>
    </row>
    <row r="1430" spans="1:3" x14ac:dyDescent="0.15">
      <c r="A1430" t="s">
        <v>95</v>
      </c>
      <c r="B1430">
        <v>334152580.65848202</v>
      </c>
      <c r="C1430">
        <f t="shared" si="22"/>
        <v>1.1138419355282734</v>
      </c>
    </row>
    <row r="1431" spans="1:3" x14ac:dyDescent="0.15">
      <c r="A1431" t="s">
        <v>96</v>
      </c>
      <c r="B1431">
        <v>333540471.629987</v>
      </c>
      <c r="C1431">
        <f t="shared" si="22"/>
        <v>1.1118015720999568</v>
      </c>
    </row>
    <row r="1432" spans="1:3" x14ac:dyDescent="0.15">
      <c r="A1432" t="s">
        <v>97</v>
      </c>
      <c r="B1432">
        <v>334467527.55315298</v>
      </c>
      <c r="C1432">
        <f t="shared" si="22"/>
        <v>1.11489175851051</v>
      </c>
    </row>
    <row r="1433" spans="1:3" x14ac:dyDescent="0.15">
      <c r="A1433" t="s">
        <v>98</v>
      </c>
      <c r="B1433">
        <v>334410935.13399601</v>
      </c>
      <c r="C1433">
        <f t="shared" si="22"/>
        <v>1.1147031171133199</v>
      </c>
    </row>
    <row r="1434" spans="1:3" x14ac:dyDescent="0.15">
      <c r="A1434" t="s">
        <v>99</v>
      </c>
      <c r="B1434">
        <v>333565341.92643702</v>
      </c>
      <c r="C1434">
        <f t="shared" si="22"/>
        <v>1.1118844730881234</v>
      </c>
    </row>
    <row r="1435" spans="1:3" x14ac:dyDescent="0.15">
      <c r="A1435" t="s">
        <v>100</v>
      </c>
      <c r="B1435">
        <v>334035472.76022702</v>
      </c>
      <c r="C1435">
        <f t="shared" si="22"/>
        <v>1.1134515758674235</v>
      </c>
    </row>
    <row r="1436" spans="1:3" x14ac:dyDescent="0.15">
      <c r="A1436" t="s">
        <v>101</v>
      </c>
      <c r="B1436">
        <v>333944600.86716199</v>
      </c>
      <c r="C1436">
        <f t="shared" si="22"/>
        <v>1.1131486695572066</v>
      </c>
    </row>
    <row r="1437" spans="1:3" x14ac:dyDescent="0.15">
      <c r="A1437" t="s">
        <v>102</v>
      </c>
      <c r="B1437">
        <v>333506564.878748</v>
      </c>
      <c r="C1437">
        <f t="shared" si="22"/>
        <v>1.1116885495958266</v>
      </c>
    </row>
    <row r="1438" spans="1:3" x14ac:dyDescent="0.15">
      <c r="A1438" t="s">
        <v>103</v>
      </c>
      <c r="B1438">
        <v>333381180.32389599</v>
      </c>
      <c r="C1438">
        <f t="shared" si="22"/>
        <v>1.1112706010796534</v>
      </c>
    </row>
    <row r="1439" spans="1:3" x14ac:dyDescent="0.15">
      <c r="A1439" t="s">
        <v>104</v>
      </c>
      <c r="B1439">
        <v>333766010.69389302</v>
      </c>
      <c r="C1439">
        <f t="shared" si="22"/>
        <v>1.1125533689796434</v>
      </c>
    </row>
    <row r="1440" spans="1:3" x14ac:dyDescent="0.15">
      <c r="A1440" t="s">
        <v>105</v>
      </c>
      <c r="B1440">
        <v>334778588.80321002</v>
      </c>
      <c r="C1440">
        <f t="shared" si="22"/>
        <v>1.1159286293440334</v>
      </c>
    </row>
    <row r="1441" spans="1:3" x14ac:dyDescent="0.15">
      <c r="A1441" t="s">
        <v>106</v>
      </c>
      <c r="B1441">
        <v>335695691.93564397</v>
      </c>
      <c r="C1441">
        <f t="shared" si="22"/>
        <v>1.1189856397854798</v>
      </c>
    </row>
    <row r="1442" spans="1:3" x14ac:dyDescent="0.15">
      <c r="A1442" t="s">
        <v>1449</v>
      </c>
      <c r="B1442">
        <v>335687622.90946001</v>
      </c>
      <c r="C1442">
        <f t="shared" si="22"/>
        <v>1.1189587430315333</v>
      </c>
    </row>
    <row r="1443" spans="1:3" x14ac:dyDescent="0.15">
      <c r="A1443" t="s">
        <v>1450</v>
      </c>
      <c r="B1443">
        <v>334992776.139732</v>
      </c>
      <c r="C1443">
        <f t="shared" si="22"/>
        <v>1.1166425871324399</v>
      </c>
    </row>
    <row r="1444" spans="1:3" x14ac:dyDescent="0.15">
      <c r="A1444" t="s">
        <v>1451</v>
      </c>
      <c r="B1444">
        <v>335560301.57421899</v>
      </c>
      <c r="C1444">
        <f t="shared" si="22"/>
        <v>1.11853433858073</v>
      </c>
    </row>
    <row r="1445" spans="1:3" x14ac:dyDescent="0.15">
      <c r="A1445" t="s">
        <v>1452</v>
      </c>
      <c r="B1445">
        <v>335375404.24776399</v>
      </c>
      <c r="C1445">
        <f t="shared" si="22"/>
        <v>1.1179180141592133</v>
      </c>
    </row>
    <row r="1446" spans="1:3" x14ac:dyDescent="0.15">
      <c r="A1446" t="s">
        <v>1453</v>
      </c>
      <c r="B1446">
        <v>334561008.85766602</v>
      </c>
      <c r="C1446">
        <f t="shared" si="22"/>
        <v>1.1152033628588867</v>
      </c>
    </row>
    <row r="1447" spans="1:3" x14ac:dyDescent="0.15">
      <c r="A1447" t="s">
        <v>1456</v>
      </c>
      <c r="B1447">
        <v>333997404.24016702</v>
      </c>
      <c r="C1447">
        <f t="shared" si="22"/>
        <v>1.1133246808005568</v>
      </c>
    </row>
    <row r="1448" spans="1:3" x14ac:dyDescent="0.15">
      <c r="A1448" t="s">
        <v>1457</v>
      </c>
      <c r="B1448">
        <v>334089729.55710298</v>
      </c>
      <c r="C1448">
        <f t="shared" si="22"/>
        <v>1.1136324318570099</v>
      </c>
    </row>
    <row r="1449" spans="1:3" x14ac:dyDescent="0.15">
      <c r="A1449" t="s">
        <v>1458</v>
      </c>
      <c r="B1449">
        <v>334086634.77617103</v>
      </c>
      <c r="C1449">
        <f t="shared" si="22"/>
        <v>1.1136221159205701</v>
      </c>
    </row>
    <row r="1450" spans="1:3" x14ac:dyDescent="0.15">
      <c r="A1450" t="s">
        <v>1459</v>
      </c>
      <c r="B1450">
        <v>334343208.68638301</v>
      </c>
      <c r="C1450">
        <f t="shared" si="22"/>
        <v>1.1144773622879434</v>
      </c>
    </row>
    <row r="1451" spans="1:3" x14ac:dyDescent="0.15">
      <c r="A1451" t="s">
        <v>1460</v>
      </c>
      <c r="B1451">
        <v>334832758.71970701</v>
      </c>
      <c r="C1451">
        <f t="shared" si="22"/>
        <v>1.1161091957323568</v>
      </c>
    </row>
    <row r="1452" spans="1:3" x14ac:dyDescent="0.15">
      <c r="A1452" t="s">
        <v>1461</v>
      </c>
      <c r="B1452">
        <v>334551284.82017499</v>
      </c>
      <c r="C1452">
        <f t="shared" si="22"/>
        <v>1.1151709494005833</v>
      </c>
    </row>
    <row r="1453" spans="1:3" x14ac:dyDescent="0.15">
      <c r="A1453" t="s">
        <v>1462</v>
      </c>
      <c r="B1453">
        <v>335465306.64933997</v>
      </c>
      <c r="C1453">
        <f t="shared" si="22"/>
        <v>1.1182176888311333</v>
      </c>
    </row>
    <row r="1454" spans="1:3" x14ac:dyDescent="0.15">
      <c r="A1454" t="s">
        <v>1463</v>
      </c>
      <c r="B1454">
        <v>335793081.95866799</v>
      </c>
      <c r="C1454">
        <f t="shared" si="22"/>
        <v>1.11931027319556</v>
      </c>
    </row>
    <row r="1455" spans="1:3" x14ac:dyDescent="0.15">
      <c r="A1455" t="s">
        <v>1464</v>
      </c>
      <c r="B1455">
        <v>335821819.36059397</v>
      </c>
      <c r="C1455">
        <f t="shared" si="22"/>
        <v>1.1194060645353132</v>
      </c>
    </row>
    <row r="1456" spans="1:3" x14ac:dyDescent="0.15">
      <c r="A1456" t="s">
        <v>1465</v>
      </c>
      <c r="B1456">
        <v>336278861.57248998</v>
      </c>
      <c r="C1456">
        <f t="shared" si="22"/>
        <v>1.1209295385749667</v>
      </c>
    </row>
    <row r="1457" spans="1:3" x14ac:dyDescent="0.15">
      <c r="A1457" t="s">
        <v>1466</v>
      </c>
      <c r="B1457">
        <v>336746076.00698698</v>
      </c>
      <c r="C1457">
        <f t="shared" si="22"/>
        <v>1.1224869200232899</v>
      </c>
    </row>
    <row r="1458" spans="1:3" x14ac:dyDescent="0.15">
      <c r="A1458" t="s">
        <v>1467</v>
      </c>
      <c r="B1458">
        <v>335976726.59420401</v>
      </c>
      <c r="C1458">
        <f t="shared" si="22"/>
        <v>1.11992242198068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58"/>
  <sheetViews>
    <sheetView zoomScaleNormal="100" workbookViewId="0">
      <selection sqref="A1:E1048576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-1507588.5181277799</v>
      </c>
      <c r="C3">
        <v>0.23825350942378201</v>
      </c>
      <c r="D3">
        <v>-4.3797658902930303</v>
      </c>
      <c r="E3">
        <v>4883.9127963124602</v>
      </c>
    </row>
    <row r="4" spans="1:5" x14ac:dyDescent="0.15">
      <c r="A4" t="s">
        <v>338</v>
      </c>
      <c r="B4">
        <v>1072888.85060017</v>
      </c>
      <c r="C4">
        <v>0.615025360322902</v>
      </c>
      <c r="D4">
        <v>-4.4681028975558901</v>
      </c>
      <c r="E4">
        <v>20342.170086792699</v>
      </c>
    </row>
    <row r="5" spans="1:5" x14ac:dyDescent="0.15">
      <c r="A5" t="s">
        <v>339</v>
      </c>
      <c r="B5">
        <v>1763490.5644185799</v>
      </c>
      <c r="C5">
        <v>0.55141946302837497</v>
      </c>
      <c r="D5" s="4">
        <v>-3.6587602021683701</v>
      </c>
      <c r="E5">
        <v>26507.0563841933</v>
      </c>
    </row>
    <row r="6" spans="1:5" x14ac:dyDescent="0.15">
      <c r="A6" t="s">
        <v>340</v>
      </c>
      <c r="B6">
        <v>5749840.9853345202</v>
      </c>
      <c r="C6">
        <v>0.67248509086261199</v>
      </c>
      <c r="D6">
        <v>-0.76704588957709996</v>
      </c>
      <c r="E6">
        <v>31249.4455139573</v>
      </c>
    </row>
    <row r="7" spans="1:5" x14ac:dyDescent="0.15">
      <c r="A7" t="s">
        <v>341</v>
      </c>
      <c r="B7">
        <v>5689157.8333058702</v>
      </c>
      <c r="C7">
        <v>0.43039098192156799</v>
      </c>
      <c r="D7" s="4">
        <v>-0.67594895244160402</v>
      </c>
      <c r="E7">
        <v>36181.665334520098</v>
      </c>
    </row>
    <row r="8" spans="1:5" x14ac:dyDescent="0.15">
      <c r="A8" t="s">
        <v>342</v>
      </c>
      <c r="B8">
        <v>6954845.4129128102</v>
      </c>
      <c r="C8">
        <v>0.186803295463565</v>
      </c>
      <c r="D8">
        <v>-0.584827929779138</v>
      </c>
      <c r="E8">
        <v>41090.312418627604</v>
      </c>
    </row>
    <row r="9" spans="1:5" x14ac:dyDescent="0.15">
      <c r="A9" t="s">
        <v>343</v>
      </c>
      <c r="B9">
        <v>6846822.0253053103</v>
      </c>
      <c r="C9">
        <v>-0.28181633336254502</v>
      </c>
      <c r="D9">
        <v>-0.584827929779138</v>
      </c>
      <c r="E9">
        <v>50315.036383771803</v>
      </c>
    </row>
    <row r="10" spans="1:5" x14ac:dyDescent="0.15">
      <c r="A10" t="s">
        <v>344</v>
      </c>
      <c r="B10">
        <v>5436875.8962832801</v>
      </c>
      <c r="C10">
        <v>-0.57318775349679696</v>
      </c>
      <c r="D10" s="4">
        <v>-0.584827929779138</v>
      </c>
      <c r="E10">
        <v>55484.951513247499</v>
      </c>
    </row>
    <row r="11" spans="1:5" x14ac:dyDescent="0.15">
      <c r="A11" t="s">
        <v>345</v>
      </c>
      <c r="B11">
        <v>7320451.3946472397</v>
      </c>
      <c r="C11">
        <v>-0.41392377466166302</v>
      </c>
      <c r="D11">
        <v>-1.4961586071966999</v>
      </c>
      <c r="E11">
        <v>60465.293710181599</v>
      </c>
    </row>
    <row r="12" spans="1:5" x14ac:dyDescent="0.15">
      <c r="A12" t="s">
        <v>346</v>
      </c>
      <c r="B12">
        <v>3375990.41399892</v>
      </c>
      <c r="C12">
        <v>-0.64041687451940399</v>
      </c>
      <c r="D12" s="4">
        <v>-1.4961586071966999</v>
      </c>
      <c r="E12">
        <v>93099.331818103703</v>
      </c>
    </row>
    <row r="13" spans="1:5" x14ac:dyDescent="0.15">
      <c r="A13" t="s">
        <v>347</v>
      </c>
      <c r="B13">
        <v>3835015.8598676901</v>
      </c>
      <c r="C13">
        <v>-1.49245335201954</v>
      </c>
      <c r="D13">
        <v>0.14045155729343201</v>
      </c>
      <c r="E13">
        <v>112076.18612076899</v>
      </c>
    </row>
    <row r="14" spans="1:5" x14ac:dyDescent="0.15">
      <c r="A14" t="s">
        <v>348</v>
      </c>
      <c r="B14">
        <v>4500291.3173914403</v>
      </c>
      <c r="C14">
        <v>-1.9694112123030101</v>
      </c>
      <c r="D14">
        <v>4.16135870272511</v>
      </c>
      <c r="E14">
        <v>135823.577235631</v>
      </c>
    </row>
    <row r="15" spans="1:5" x14ac:dyDescent="0.15">
      <c r="A15" t="s">
        <v>349</v>
      </c>
      <c r="B15">
        <v>4775223.7420175504</v>
      </c>
      <c r="C15">
        <v>-1.67793944450138</v>
      </c>
      <c r="D15">
        <v>1.575021344069</v>
      </c>
      <c r="E15">
        <v>171461.41184869601</v>
      </c>
    </row>
    <row r="16" spans="1:5" x14ac:dyDescent="0.15">
      <c r="A16" t="s">
        <v>350</v>
      </c>
      <c r="B16">
        <v>6491507.9345199196</v>
      </c>
      <c r="C16">
        <v>-1.0714007244669199</v>
      </c>
      <c r="D16">
        <v>1.94190328096763</v>
      </c>
      <c r="E16">
        <v>176278.96773789401</v>
      </c>
    </row>
    <row r="17" spans="1:5" x14ac:dyDescent="0.15">
      <c r="A17" t="s">
        <v>351</v>
      </c>
      <c r="B17">
        <v>7121544.78330734</v>
      </c>
      <c r="C17">
        <v>-1.2200421383614799</v>
      </c>
      <c r="D17" s="4">
        <v>2.6764790764655602</v>
      </c>
      <c r="E17">
        <v>176302.70020024301</v>
      </c>
    </row>
    <row r="18" spans="1:5" x14ac:dyDescent="0.15">
      <c r="A18" t="s">
        <v>352</v>
      </c>
      <c r="B18">
        <v>6674216.1278295098</v>
      </c>
      <c r="C18">
        <v>-1.13060573023325</v>
      </c>
      <c r="D18" s="4">
        <v>2.7860318733794598</v>
      </c>
      <c r="E18">
        <v>181566.17624058199</v>
      </c>
    </row>
    <row r="19" spans="1:5" x14ac:dyDescent="0.15">
      <c r="A19" t="s">
        <v>353</v>
      </c>
      <c r="B19">
        <v>5840383.67641176</v>
      </c>
      <c r="C19">
        <v>-1.2301219232207401</v>
      </c>
      <c r="D19">
        <v>2.7860318733794598</v>
      </c>
      <c r="E19">
        <v>194390.30433506001</v>
      </c>
    </row>
    <row r="20" spans="1:5" x14ac:dyDescent="0.15">
      <c r="A20" t="s">
        <v>354</v>
      </c>
      <c r="B20">
        <v>7711174.6823383803</v>
      </c>
      <c r="C20">
        <v>-1.19139434098117</v>
      </c>
      <c r="D20" s="4">
        <v>2.7860318733794598</v>
      </c>
      <c r="E20">
        <v>201592.442357839</v>
      </c>
    </row>
    <row r="21" spans="1:5" x14ac:dyDescent="0.15">
      <c r="A21" t="s">
        <v>355</v>
      </c>
      <c r="B21">
        <v>10145817.7620131</v>
      </c>
      <c r="C21">
        <v>-1.1559250669274299</v>
      </c>
      <c r="D21">
        <v>2.6215484969220699</v>
      </c>
      <c r="E21">
        <v>206306.32837965499</v>
      </c>
    </row>
    <row r="22" spans="1:5" x14ac:dyDescent="0.15">
      <c r="A22" t="s">
        <v>356</v>
      </c>
      <c r="B22">
        <v>10259221.6804724</v>
      </c>
      <c r="C22">
        <v>-1.5420816732695799</v>
      </c>
      <c r="D22" s="4">
        <v>2.67629451355364</v>
      </c>
      <c r="E22">
        <v>213461.09973202701</v>
      </c>
    </row>
    <row r="23" spans="1:5" x14ac:dyDescent="0.15">
      <c r="A23" t="s">
        <v>357</v>
      </c>
      <c r="B23">
        <v>10313146.238510201</v>
      </c>
      <c r="C23">
        <v>-1.5024171605507799</v>
      </c>
      <c r="D23">
        <v>3.3611714112917599</v>
      </c>
      <c r="E23">
        <v>222315.192807168</v>
      </c>
    </row>
    <row r="24" spans="1:5" x14ac:dyDescent="0.15">
      <c r="A24" t="s">
        <v>358</v>
      </c>
      <c r="B24">
        <v>8037163.32537999</v>
      </c>
      <c r="C24">
        <v>-1.7567065802980999</v>
      </c>
      <c r="D24" s="4">
        <v>2.6721742592046702</v>
      </c>
      <c r="E24">
        <v>227508.26194284501</v>
      </c>
    </row>
    <row r="25" spans="1:5" x14ac:dyDescent="0.15">
      <c r="A25" t="s">
        <v>359</v>
      </c>
      <c r="B25">
        <v>6765043.4437317103</v>
      </c>
      <c r="C25">
        <v>-1.8696914405371901</v>
      </c>
      <c r="D25">
        <v>2.57358948307261</v>
      </c>
      <c r="E25">
        <v>232557.89401451999</v>
      </c>
    </row>
    <row r="26" spans="1:5" x14ac:dyDescent="0.15">
      <c r="A26" t="s">
        <v>360</v>
      </c>
      <c r="B26">
        <v>7361905.4357759003</v>
      </c>
      <c r="C26">
        <v>-1.92806922388512</v>
      </c>
      <c r="D26">
        <v>2.8910069848776598</v>
      </c>
      <c r="E26">
        <v>236865.761525529</v>
      </c>
    </row>
    <row r="27" spans="1:5" x14ac:dyDescent="0.15">
      <c r="A27" t="s">
        <v>361</v>
      </c>
      <c r="B27">
        <v>5071843.47781773</v>
      </c>
      <c r="C27" s="4">
        <v>-1.92774044311649</v>
      </c>
      <c r="D27" s="4">
        <v>2.8361207613720398</v>
      </c>
      <c r="E27">
        <v>242944.79112569301</v>
      </c>
    </row>
    <row r="28" spans="1:5" x14ac:dyDescent="0.15">
      <c r="A28" t="s">
        <v>362</v>
      </c>
      <c r="B28">
        <v>6762462.7729917997</v>
      </c>
      <c r="C28">
        <v>-1.84030160303544</v>
      </c>
      <c r="D28">
        <v>3.4397239309261298</v>
      </c>
      <c r="E28">
        <v>247252.914751973</v>
      </c>
    </row>
    <row r="29" spans="1:5" x14ac:dyDescent="0.15">
      <c r="A29" t="s">
        <v>363</v>
      </c>
      <c r="B29">
        <v>4780722.2912682798</v>
      </c>
      <c r="C29">
        <v>-1.85120793463987</v>
      </c>
      <c r="D29">
        <v>3.6604578177403799</v>
      </c>
      <c r="E29">
        <v>253308.37115785299</v>
      </c>
    </row>
    <row r="30" spans="1:5" x14ac:dyDescent="0.15">
      <c r="A30" t="s">
        <v>364</v>
      </c>
      <c r="B30">
        <v>5493703.5841984097</v>
      </c>
      <c r="C30">
        <v>-1.69512068730892</v>
      </c>
      <c r="D30">
        <v>3.4392987886158499</v>
      </c>
      <c r="E30">
        <v>259579.45638925201</v>
      </c>
    </row>
    <row r="31" spans="1:5" x14ac:dyDescent="0.15">
      <c r="A31" t="s">
        <v>365</v>
      </c>
      <c r="B31">
        <v>5163348.2135954397</v>
      </c>
      <c r="C31">
        <v>-1.73727904826113</v>
      </c>
      <c r="D31">
        <v>2.9428047728906299</v>
      </c>
      <c r="E31">
        <v>267047.58163584</v>
      </c>
    </row>
    <row r="32" spans="1:5" x14ac:dyDescent="0.15">
      <c r="A32" t="s">
        <v>366</v>
      </c>
      <c r="B32">
        <v>5771695.5738206003</v>
      </c>
      <c r="C32">
        <v>-1.7369600472311499</v>
      </c>
      <c r="D32">
        <v>3.0526402860388799</v>
      </c>
      <c r="E32">
        <v>275665.01751916501</v>
      </c>
    </row>
    <row r="33" spans="1:5" x14ac:dyDescent="0.15">
      <c r="A33" t="s">
        <v>367</v>
      </c>
      <c r="B33">
        <v>7375811.6485712798</v>
      </c>
      <c r="C33">
        <v>-1.54856970343175</v>
      </c>
      <c r="D33">
        <v>2.9976683452102999</v>
      </c>
      <c r="E33">
        <v>285001.03344299499</v>
      </c>
    </row>
    <row r="34" spans="1:5" x14ac:dyDescent="0.15">
      <c r="A34" t="s">
        <v>368</v>
      </c>
      <c r="B34">
        <v>6852875.9779197499</v>
      </c>
      <c r="C34">
        <v>-1.6371363310362299</v>
      </c>
      <c r="D34">
        <v>3.05261382860134</v>
      </c>
      <c r="E34">
        <v>289812.92947928701</v>
      </c>
    </row>
    <row r="35" spans="1:5" x14ac:dyDescent="0.15">
      <c r="A35" t="s">
        <v>369</v>
      </c>
      <c r="B35">
        <v>8500908.0251185894</v>
      </c>
      <c r="C35">
        <v>-1.5728730927000101</v>
      </c>
      <c r="D35">
        <v>3.1075884025669298</v>
      </c>
      <c r="E35">
        <v>294648.89844795002</v>
      </c>
    </row>
    <row r="36" spans="1:5" x14ac:dyDescent="0.15">
      <c r="A36" t="s">
        <v>370</v>
      </c>
      <c r="B36">
        <v>8350298.8416405702</v>
      </c>
      <c r="C36">
        <v>-1.7085875341679899</v>
      </c>
      <c r="D36">
        <v>3.1625920839094701</v>
      </c>
      <c r="E36">
        <v>299078.00248452899</v>
      </c>
    </row>
    <row r="37" spans="1:5" x14ac:dyDescent="0.15">
      <c r="A37" t="s">
        <v>371</v>
      </c>
      <c r="B37">
        <v>7090346.9361386504</v>
      </c>
      <c r="C37">
        <v>-1.6953335882567899</v>
      </c>
      <c r="D37">
        <v>2.9424873485082599</v>
      </c>
      <c r="E37">
        <v>304369.12031209801</v>
      </c>
    </row>
    <row r="38" spans="1:5" x14ac:dyDescent="0.15">
      <c r="A38" t="s">
        <v>372</v>
      </c>
      <c r="B38">
        <v>7017281.3012328204</v>
      </c>
      <c r="C38">
        <v>-1.6665657420111399</v>
      </c>
      <c r="D38">
        <v>2.9974036307805698</v>
      </c>
      <c r="E38">
        <v>308942.12528969301</v>
      </c>
    </row>
    <row r="39" spans="1:5" x14ac:dyDescent="0.15">
      <c r="A39" t="s">
        <v>373</v>
      </c>
      <c r="B39">
        <v>5749554.8499243204</v>
      </c>
      <c r="C39">
        <v>-1.7051510081455601</v>
      </c>
      <c r="D39">
        <v>2.9424609191306401</v>
      </c>
      <c r="E39">
        <v>327186.73767774401</v>
      </c>
    </row>
    <row r="40" spans="1:5" x14ac:dyDescent="0.15">
      <c r="A40" t="s">
        <v>374</v>
      </c>
      <c r="B40">
        <v>7636749.5586115997</v>
      </c>
      <c r="C40">
        <v>-1.72835312304558</v>
      </c>
      <c r="D40" s="4">
        <v>2.8326363082009598</v>
      </c>
      <c r="E40">
        <v>336429.72389127401</v>
      </c>
    </row>
    <row r="41" spans="1:5" x14ac:dyDescent="0.15">
      <c r="A41" t="s">
        <v>375</v>
      </c>
      <c r="B41">
        <v>9094415.9406858198</v>
      </c>
      <c r="C41">
        <v>-1.5794977130085199</v>
      </c>
      <c r="D41">
        <v>2.7400184466846702</v>
      </c>
      <c r="E41">
        <v>345698.56568692101</v>
      </c>
    </row>
    <row r="42" spans="1:5" x14ac:dyDescent="0.15">
      <c r="A42" t="s">
        <v>376</v>
      </c>
      <c r="B42">
        <v>9603984.9553622492</v>
      </c>
      <c r="C42">
        <v>-1.58986136211579</v>
      </c>
      <c r="D42">
        <v>2.7631266799337899</v>
      </c>
      <c r="E42">
        <v>362464.80139716098</v>
      </c>
    </row>
    <row r="43" spans="1:5" x14ac:dyDescent="0.15">
      <c r="A43" t="s">
        <v>377</v>
      </c>
      <c r="B43">
        <v>10705847.563226299</v>
      </c>
      <c r="C43">
        <v>-1.4658064996129301</v>
      </c>
      <c r="D43">
        <v>2.8556152099479499</v>
      </c>
      <c r="E43">
        <v>369698.92813473899</v>
      </c>
    </row>
    <row r="44" spans="1:5" x14ac:dyDescent="0.15">
      <c r="A44" t="s">
        <v>378</v>
      </c>
      <c r="B44">
        <v>9941423.9740231093</v>
      </c>
      <c r="C44">
        <v>-1.4181229209422299</v>
      </c>
      <c r="D44">
        <v>2.9274440533618602</v>
      </c>
      <c r="E44">
        <v>374178.52304970898</v>
      </c>
    </row>
    <row r="45" spans="1:5" x14ac:dyDescent="0.15">
      <c r="A45" t="s">
        <v>379</v>
      </c>
      <c r="B45">
        <v>9686652.5804490801</v>
      </c>
      <c r="C45">
        <v>-1.5321622603390099</v>
      </c>
      <c r="D45">
        <v>3.0411712484335398</v>
      </c>
      <c r="E45">
        <v>379017.56771590997</v>
      </c>
    </row>
    <row r="46" spans="1:5" x14ac:dyDescent="0.15">
      <c r="A46" t="s">
        <v>380</v>
      </c>
      <c r="B46">
        <v>11405666.730694501</v>
      </c>
      <c r="C46">
        <v>-1.54121298241417</v>
      </c>
      <c r="D46">
        <v>3.0411712484335398</v>
      </c>
      <c r="E46">
        <v>383904.65894353797</v>
      </c>
    </row>
    <row r="47" spans="1:5" x14ac:dyDescent="0.15">
      <c r="A47" t="s">
        <v>381</v>
      </c>
      <c r="B47">
        <v>10697483.179685401</v>
      </c>
      <c r="C47">
        <v>-1.6746339322505699</v>
      </c>
      <c r="D47">
        <v>3.0411712484335398</v>
      </c>
      <c r="E47">
        <v>397296.621391105</v>
      </c>
    </row>
    <row r="48" spans="1:5" x14ac:dyDescent="0.15">
      <c r="A48" t="s">
        <v>382</v>
      </c>
      <c r="B48">
        <v>10903173.2477392</v>
      </c>
      <c r="C48">
        <v>-1.7474321323730599</v>
      </c>
      <c r="D48">
        <v>3.0411712484335398</v>
      </c>
      <c r="E48">
        <v>407910.38464363298</v>
      </c>
    </row>
    <row r="49" spans="1:5" x14ac:dyDescent="0.15">
      <c r="A49" t="s">
        <v>383</v>
      </c>
      <c r="B49">
        <v>10922059.731748801</v>
      </c>
      <c r="C49" s="4">
        <v>-1.7326428068833499</v>
      </c>
      <c r="D49" s="4">
        <v>2.9015886909607702</v>
      </c>
      <c r="E49">
        <v>416607.968994272</v>
      </c>
    </row>
    <row r="50" spans="1:5" x14ac:dyDescent="0.15">
      <c r="A50" t="s">
        <v>384</v>
      </c>
      <c r="B50">
        <v>8466015.4060324505</v>
      </c>
      <c r="C50">
        <v>-1.8756311864925099</v>
      </c>
      <c r="D50" s="4">
        <v>2.9479773685068502</v>
      </c>
      <c r="E50">
        <v>422909.83794950403</v>
      </c>
    </row>
    <row r="51" spans="1:5" x14ac:dyDescent="0.15">
      <c r="A51" t="s">
        <v>385</v>
      </c>
      <c r="B51" s="4">
        <v>8463951.1051718295</v>
      </c>
      <c r="C51">
        <v>-1.7423680390284599</v>
      </c>
      <c r="D51" s="4">
        <v>2.9479773685068502</v>
      </c>
      <c r="E51">
        <v>432518.737166473</v>
      </c>
    </row>
    <row r="52" spans="1:5" x14ac:dyDescent="0.15">
      <c r="A52" t="s">
        <v>386</v>
      </c>
      <c r="B52">
        <v>9287312.4425311703</v>
      </c>
      <c r="C52">
        <v>-1.7303819462229</v>
      </c>
      <c r="D52" s="4">
        <v>2.9479773685068502</v>
      </c>
      <c r="E52">
        <v>447040.71420203103</v>
      </c>
    </row>
    <row r="53" spans="1:5" x14ac:dyDescent="0.15">
      <c r="A53" t="s">
        <v>387</v>
      </c>
      <c r="B53">
        <v>8619457.2091134302</v>
      </c>
      <c r="C53">
        <v>-1.69056374840501</v>
      </c>
      <c r="D53">
        <v>2.92476014408575</v>
      </c>
      <c r="E53">
        <v>458975.606799678</v>
      </c>
    </row>
    <row r="54" spans="1:5" x14ac:dyDescent="0.15">
      <c r="A54" t="s">
        <v>388</v>
      </c>
      <c r="B54">
        <v>6679238.1739459401</v>
      </c>
      <c r="C54">
        <v>-1.76507448366925</v>
      </c>
      <c r="D54">
        <v>2.94796619375439</v>
      </c>
      <c r="E54">
        <v>464751.72193115798</v>
      </c>
    </row>
    <row r="55" spans="1:5" x14ac:dyDescent="0.15">
      <c r="A55" t="s">
        <v>389</v>
      </c>
      <c r="B55">
        <v>5965736.4433401497</v>
      </c>
      <c r="C55">
        <v>-1.8409783422249</v>
      </c>
      <c r="D55" s="4">
        <v>2.94796619375439</v>
      </c>
      <c r="E55">
        <v>477502.73727355897</v>
      </c>
    </row>
    <row r="56" spans="1:5" x14ac:dyDescent="0.15">
      <c r="A56" t="s">
        <v>390</v>
      </c>
      <c r="B56">
        <v>5142894.5487761702</v>
      </c>
      <c r="C56">
        <v>-1.89429221487201</v>
      </c>
      <c r="D56" s="4">
        <v>2.9944039845332999</v>
      </c>
      <c r="E56">
        <v>488265.18675273401</v>
      </c>
    </row>
    <row r="57" spans="1:5" x14ac:dyDescent="0.15">
      <c r="A57" t="s">
        <v>391</v>
      </c>
      <c r="B57">
        <v>3305065.82735745</v>
      </c>
      <c r="C57">
        <v>-1.8079956480184001</v>
      </c>
      <c r="D57" s="4">
        <v>3.0408909560467201</v>
      </c>
      <c r="E57">
        <v>517845.76475121902</v>
      </c>
    </row>
    <row r="58" spans="1:5" x14ac:dyDescent="0.15">
      <c r="A58" t="s">
        <v>392</v>
      </c>
      <c r="B58">
        <v>4481978.2535506999</v>
      </c>
      <c r="C58">
        <v>-1.93655400512099</v>
      </c>
      <c r="D58" s="4">
        <v>3.0408909560467201</v>
      </c>
      <c r="E58">
        <v>524055.37965230399</v>
      </c>
    </row>
    <row r="59" spans="1:5" x14ac:dyDescent="0.15">
      <c r="A59" t="s">
        <v>393</v>
      </c>
      <c r="B59">
        <v>5183438.4839277202</v>
      </c>
      <c r="C59">
        <v>-1.90287624176144</v>
      </c>
      <c r="D59">
        <v>3.0176245317328001</v>
      </c>
      <c r="E59">
        <v>529186.28596879495</v>
      </c>
    </row>
    <row r="60" spans="1:5" x14ac:dyDescent="0.15">
      <c r="A60" t="s">
        <v>394</v>
      </c>
      <c r="B60">
        <v>1958398.0460654199</v>
      </c>
      <c r="C60">
        <v>-2.9842363674286201</v>
      </c>
      <c r="D60">
        <v>3.37391640666924</v>
      </c>
      <c r="E60">
        <v>538200.95439597697</v>
      </c>
    </row>
    <row r="61" spans="1:5" x14ac:dyDescent="0.15">
      <c r="A61" t="s">
        <v>395</v>
      </c>
      <c r="B61">
        <v>1845508.24914615</v>
      </c>
      <c r="C61">
        <v>-4.0910963206503803</v>
      </c>
      <c r="D61">
        <v>3.55215453994537</v>
      </c>
      <c r="E61">
        <v>547793.05432204704</v>
      </c>
    </row>
    <row r="62" spans="1:5" x14ac:dyDescent="0.15">
      <c r="A62" t="s">
        <v>396</v>
      </c>
      <c r="B62">
        <v>1662372.8321905099</v>
      </c>
      <c r="C62">
        <v>-5.9885540887266702</v>
      </c>
      <c r="D62" s="4">
        <v>6.2268851985068201</v>
      </c>
      <c r="E62">
        <v>556520.178600232</v>
      </c>
    </row>
    <row r="63" spans="1:5" x14ac:dyDescent="0.15">
      <c r="A63" t="s">
        <v>397</v>
      </c>
      <c r="B63">
        <v>1986108.5815612699</v>
      </c>
      <c r="C63">
        <v>-4.9309968546763701</v>
      </c>
      <c r="D63">
        <v>6.2268851985068201</v>
      </c>
      <c r="E63">
        <v>562290.46504215302</v>
      </c>
    </row>
    <row r="64" spans="1:5" x14ac:dyDescent="0.15">
      <c r="A64" t="s">
        <v>398</v>
      </c>
      <c r="B64">
        <v>2892154.9402385699</v>
      </c>
      <c r="C64">
        <v>-4.2788066003278198</v>
      </c>
      <c r="D64" s="4">
        <v>6.2268851985068201</v>
      </c>
      <c r="E64">
        <v>570946.17926710704</v>
      </c>
    </row>
    <row r="65" spans="1:5" x14ac:dyDescent="0.15">
      <c r="A65" t="s">
        <v>399</v>
      </c>
      <c r="B65">
        <v>2576387.0733245602</v>
      </c>
      <c r="C65">
        <v>-4.6861324916010298</v>
      </c>
      <c r="D65" s="4">
        <v>6.2268851985068201</v>
      </c>
      <c r="E65">
        <v>575634.92235323996</v>
      </c>
    </row>
    <row r="66" spans="1:5" x14ac:dyDescent="0.15">
      <c r="A66" t="s">
        <v>400</v>
      </c>
      <c r="B66">
        <v>879223.33146562194</v>
      </c>
      <c r="C66">
        <v>-6.7791231418039297</v>
      </c>
      <c r="D66">
        <v>6.5848771352608297</v>
      </c>
      <c r="E66">
        <v>588282.84411405202</v>
      </c>
    </row>
    <row r="67" spans="1:5" x14ac:dyDescent="0.15">
      <c r="A67" t="s">
        <v>401</v>
      </c>
      <c r="B67">
        <v>1901541.53621572</v>
      </c>
      <c r="C67">
        <v>-4.41079820775205</v>
      </c>
      <c r="D67" s="4">
        <v>6.2267127844452901</v>
      </c>
      <c r="E67">
        <v>597444.83159067901</v>
      </c>
    </row>
    <row r="68" spans="1:5" x14ac:dyDescent="0.15">
      <c r="A68" t="s">
        <v>402</v>
      </c>
      <c r="B68">
        <v>825961.91671895504</v>
      </c>
      <c r="C68">
        <v>-5.1655990829321201</v>
      </c>
      <c r="D68">
        <v>5.5107807970686</v>
      </c>
      <c r="E68">
        <v>605573.21319721302</v>
      </c>
    </row>
    <row r="69" spans="1:5" x14ac:dyDescent="0.15">
      <c r="A69" t="s">
        <v>403</v>
      </c>
      <c r="B69">
        <v>1427662.7734200901</v>
      </c>
      <c r="C69">
        <v>-4.9403631542626103</v>
      </c>
      <c r="D69">
        <v>6.0472061617923902</v>
      </c>
      <c r="E69">
        <v>617141.06106583902</v>
      </c>
    </row>
    <row r="70" spans="1:5" x14ac:dyDescent="0.15">
      <c r="A70" t="s">
        <v>404</v>
      </c>
      <c r="B70">
        <v>2329228.1132852701</v>
      </c>
      <c r="C70">
        <v>-4.8971506395104401</v>
      </c>
      <c r="D70">
        <v>5.68932661503493</v>
      </c>
      <c r="E70">
        <v>628036.23854137002</v>
      </c>
    </row>
    <row r="71" spans="1:5" x14ac:dyDescent="0.15">
      <c r="A71" t="s">
        <v>405</v>
      </c>
      <c r="B71">
        <v>1600826.44251698</v>
      </c>
      <c r="C71">
        <v>-4.4323759761749404</v>
      </c>
      <c r="D71">
        <v>5.68932661503493</v>
      </c>
      <c r="E71">
        <v>643886.93943531497</v>
      </c>
    </row>
    <row r="72" spans="1:5" x14ac:dyDescent="0.15">
      <c r="A72" t="s">
        <v>406</v>
      </c>
      <c r="B72">
        <v>1637906.4169303</v>
      </c>
      <c r="C72">
        <v>-4.3850053887050597</v>
      </c>
      <c r="D72">
        <v>5.1527981136394798</v>
      </c>
      <c r="E72">
        <v>656034.62768848694</v>
      </c>
    </row>
    <row r="73" spans="1:5" x14ac:dyDescent="0.15">
      <c r="A73" t="s">
        <v>407</v>
      </c>
      <c r="B73">
        <v>-2245327.0129134902</v>
      </c>
      <c r="C73">
        <v>-5.3000717697801996</v>
      </c>
      <c r="D73">
        <v>5.1527981136394798</v>
      </c>
      <c r="E73">
        <v>660869.98263897502</v>
      </c>
    </row>
    <row r="74" spans="1:5" x14ac:dyDescent="0.15">
      <c r="A74" t="s">
        <v>408</v>
      </c>
      <c r="B74">
        <v>-2119787.7784391898</v>
      </c>
      <c r="C74">
        <v>-4.4350311071764201</v>
      </c>
      <c r="D74">
        <v>5.8640868365899701</v>
      </c>
      <c r="E74">
        <v>667028.61423407996</v>
      </c>
    </row>
    <row r="75" spans="1:5" x14ac:dyDescent="0.15">
      <c r="A75" t="s">
        <v>409</v>
      </c>
      <c r="B75">
        <v>-3517780.6168712401</v>
      </c>
      <c r="C75">
        <v>-3.9905939444921601</v>
      </c>
      <c r="D75">
        <v>5.15211648779961</v>
      </c>
      <c r="E75">
        <v>685721.67892603099</v>
      </c>
    </row>
    <row r="76" spans="1:5" x14ac:dyDescent="0.15">
      <c r="A76" t="s">
        <v>410</v>
      </c>
      <c r="B76">
        <v>-3981983.5397337601</v>
      </c>
      <c r="C76">
        <v>-2.9216096021713498</v>
      </c>
      <c r="D76">
        <v>5.5095391585279803</v>
      </c>
      <c r="E76">
        <v>692073.66650476004</v>
      </c>
    </row>
    <row r="77" spans="1:5" x14ac:dyDescent="0.15">
      <c r="A77" t="s">
        <v>411</v>
      </c>
      <c r="B77">
        <v>-4567220.1035017502</v>
      </c>
      <c r="C77">
        <v>-2.6454817890729898</v>
      </c>
      <c r="D77">
        <v>5.8707273719358</v>
      </c>
      <c r="E77">
        <v>718252.50141519203</v>
      </c>
    </row>
    <row r="78" spans="1:5" x14ac:dyDescent="0.15">
      <c r="A78" t="s">
        <v>412</v>
      </c>
      <c r="B78">
        <v>-4908611.0837765001</v>
      </c>
      <c r="C78">
        <v>-2.6396436360561402</v>
      </c>
      <c r="D78">
        <v>6.22495259920351</v>
      </c>
      <c r="E78">
        <v>721164.36826496595</v>
      </c>
    </row>
    <row r="79" spans="1:5" x14ac:dyDescent="0.15">
      <c r="A79" t="s">
        <v>413</v>
      </c>
      <c r="B79">
        <v>-3100824.00363146</v>
      </c>
      <c r="C79">
        <v>-2.4049290850581899</v>
      </c>
      <c r="D79">
        <v>6.22495259920351</v>
      </c>
      <c r="E79">
        <v>726001.51651379105</v>
      </c>
    </row>
    <row r="80" spans="1:5" x14ac:dyDescent="0.15">
      <c r="A80" t="s">
        <v>414</v>
      </c>
      <c r="B80">
        <v>-2999529.9900917402</v>
      </c>
      <c r="C80">
        <v>-2.7861578707741499</v>
      </c>
      <c r="D80">
        <v>5.4732276025804296</v>
      </c>
      <c r="E80">
        <v>733798.92539579398</v>
      </c>
    </row>
    <row r="81" spans="1:5" x14ac:dyDescent="0.15">
      <c r="A81" t="s">
        <v>415</v>
      </c>
      <c r="B81">
        <v>-4966074.6933463598</v>
      </c>
      <c r="C81">
        <v>-2.8251031097929702</v>
      </c>
      <c r="D81">
        <v>4.4384317920241703</v>
      </c>
      <c r="E81">
        <v>751953.25824291597</v>
      </c>
    </row>
    <row r="82" spans="1:5" x14ac:dyDescent="0.15">
      <c r="A82" t="s">
        <v>416</v>
      </c>
      <c r="B82">
        <v>-3739292.9655215298</v>
      </c>
      <c r="C82">
        <v>-2.45402358793813</v>
      </c>
      <c r="D82">
        <v>4.4384317920241703</v>
      </c>
      <c r="E82">
        <v>763558.48783703102</v>
      </c>
    </row>
    <row r="83" spans="1:5" x14ac:dyDescent="0.15">
      <c r="A83" t="s">
        <v>417</v>
      </c>
      <c r="B83">
        <v>-3020655.88897677</v>
      </c>
      <c r="C83">
        <v>-2.5682803474851199</v>
      </c>
      <c r="D83">
        <v>4.4384317920241703</v>
      </c>
      <c r="E83">
        <v>769079.30358463305</v>
      </c>
    </row>
    <row r="84" spans="1:5" x14ac:dyDescent="0.15">
      <c r="A84" t="s">
        <v>418</v>
      </c>
      <c r="B84">
        <v>-2844141.45140944</v>
      </c>
      <c r="C84">
        <v>-2.7071583599352902</v>
      </c>
      <c r="D84">
        <v>4.4384317920241703</v>
      </c>
      <c r="E84">
        <v>775925.326112699</v>
      </c>
    </row>
    <row r="85" spans="1:5" x14ac:dyDescent="0.15">
      <c r="A85" t="s">
        <v>419</v>
      </c>
      <c r="B85">
        <v>-5149970.51270945</v>
      </c>
      <c r="C85">
        <v>-2.7685810948899299</v>
      </c>
      <c r="D85">
        <v>-9.6289303368525605</v>
      </c>
      <c r="E85">
        <v>795163.63003778004</v>
      </c>
    </row>
    <row r="86" spans="1:5" x14ac:dyDescent="0.15">
      <c r="A86" t="s">
        <v>420</v>
      </c>
      <c r="B86">
        <v>-4746624.0088289203</v>
      </c>
      <c r="C86">
        <v>-2.7725810544663299</v>
      </c>
      <c r="D86">
        <v>-12.927394193053701</v>
      </c>
      <c r="E86">
        <v>809225.78826219495</v>
      </c>
    </row>
    <row r="87" spans="1:5" x14ac:dyDescent="0.15">
      <c r="A87" t="s">
        <v>421</v>
      </c>
      <c r="B87">
        <v>-5213562.0580538297</v>
      </c>
      <c r="C87">
        <v>-2.9170871299106</v>
      </c>
      <c r="D87">
        <v>-18.076766408057399</v>
      </c>
      <c r="E87">
        <v>812858.18403377</v>
      </c>
    </row>
    <row r="88" spans="1:5" x14ac:dyDescent="0.15">
      <c r="A88" t="s">
        <v>422</v>
      </c>
      <c r="B88">
        <v>-3487803.90452983</v>
      </c>
      <c r="C88">
        <v>-2.87280622387394</v>
      </c>
      <c r="D88">
        <v>-18.076766408057399</v>
      </c>
      <c r="E88">
        <v>824933.69046631502</v>
      </c>
    </row>
    <row r="89" spans="1:5" x14ac:dyDescent="0.15">
      <c r="A89" t="s">
        <v>423</v>
      </c>
      <c r="B89">
        <v>-4718535.6047380101</v>
      </c>
      <c r="C89">
        <v>-2.68589208195697</v>
      </c>
      <c r="D89">
        <v>-60.227481776514203</v>
      </c>
      <c r="E89">
        <v>832297.30039838597</v>
      </c>
    </row>
    <row r="90" spans="1:5" x14ac:dyDescent="0.15">
      <c r="A90" t="s">
        <v>424</v>
      </c>
      <c r="B90">
        <v>-6564570.71338565</v>
      </c>
      <c r="C90">
        <v>-2.9587765977337002</v>
      </c>
      <c r="D90">
        <v>-62.262285097589199</v>
      </c>
      <c r="E90">
        <v>858881.02469008404</v>
      </c>
    </row>
    <row r="91" spans="1:5" x14ac:dyDescent="0.15">
      <c r="A91" t="s">
        <v>425</v>
      </c>
      <c r="B91">
        <v>-7591445.1411897298</v>
      </c>
      <c r="C91">
        <v>-3.0188183902048902</v>
      </c>
      <c r="D91">
        <v>-54.126398390368102</v>
      </c>
      <c r="E91">
        <v>868529.18127675995</v>
      </c>
    </row>
    <row r="92" spans="1:5" x14ac:dyDescent="0.15">
      <c r="A92" t="s">
        <v>426</v>
      </c>
      <c r="B92">
        <v>-8287709.6020026598</v>
      </c>
      <c r="C92">
        <v>-3.16464322186058</v>
      </c>
      <c r="D92">
        <v>-54.126398390368102</v>
      </c>
      <c r="E92">
        <v>887065.44178784406</v>
      </c>
    </row>
    <row r="93" spans="1:5" x14ac:dyDescent="0.15">
      <c r="A93" t="s">
        <v>427</v>
      </c>
      <c r="B93">
        <v>-6921345.5758819804</v>
      </c>
      <c r="C93">
        <v>-2.9446038692462202</v>
      </c>
      <c r="D93">
        <v>-33.7406992483197</v>
      </c>
      <c r="E93">
        <v>893203.91119760496</v>
      </c>
    </row>
    <row r="94" spans="1:5" x14ac:dyDescent="0.15">
      <c r="A94" t="s">
        <v>428</v>
      </c>
      <c r="B94">
        <v>-6941092.0383024598</v>
      </c>
      <c r="C94">
        <v>-3.1561567792579099</v>
      </c>
      <c r="D94">
        <v>-38.862561626325402</v>
      </c>
      <c r="E94">
        <v>915597.81449264695</v>
      </c>
    </row>
    <row r="95" spans="1:5" x14ac:dyDescent="0.15">
      <c r="A95" t="s">
        <v>429</v>
      </c>
      <c r="B95">
        <v>-4985188.8794691497</v>
      </c>
      <c r="C95">
        <v>-3.24549382756561</v>
      </c>
      <c r="D95">
        <v>-39.885628241739603</v>
      </c>
      <c r="E95">
        <v>929644.868189467</v>
      </c>
    </row>
    <row r="96" spans="1:5" x14ac:dyDescent="0.15">
      <c r="A96" t="s">
        <v>430</v>
      </c>
      <c r="B96">
        <v>-2209673.6531771501</v>
      </c>
      <c r="C96">
        <v>-3.2116148997258001</v>
      </c>
      <c r="D96">
        <v>-35.794198460281898</v>
      </c>
      <c r="E96">
        <v>954253.69804752397</v>
      </c>
    </row>
    <row r="97" spans="1:5" x14ac:dyDescent="0.15">
      <c r="A97" t="s">
        <v>431</v>
      </c>
      <c r="B97">
        <v>-1847594.8765134499</v>
      </c>
      <c r="C97">
        <v>-3.7399646409034899</v>
      </c>
      <c r="D97">
        <v>3.1314464093364598</v>
      </c>
      <c r="E97">
        <v>980904.64148561901</v>
      </c>
    </row>
    <row r="98" spans="1:5" x14ac:dyDescent="0.15">
      <c r="A98" t="s">
        <v>432</v>
      </c>
      <c r="B98">
        <v>-1637024.2011696999</v>
      </c>
      <c r="C98">
        <v>-3.6834385283059699</v>
      </c>
      <c r="D98">
        <v>1.06309700977485</v>
      </c>
      <c r="E98">
        <v>1005741.6078651201</v>
      </c>
    </row>
    <row r="99" spans="1:5" x14ac:dyDescent="0.15">
      <c r="A99" t="s">
        <v>433</v>
      </c>
      <c r="B99">
        <v>-3319327.0223372299</v>
      </c>
      <c r="C99">
        <v>-3.4349944172026001</v>
      </c>
      <c r="D99">
        <v>-7.2053214371947902</v>
      </c>
      <c r="E99">
        <v>1041147.17189302</v>
      </c>
    </row>
    <row r="100" spans="1:5" x14ac:dyDescent="0.15">
      <c r="A100" t="s">
        <v>434</v>
      </c>
      <c r="B100">
        <v>-1566846.2410416901</v>
      </c>
      <c r="C100">
        <v>-3.1150828011062002</v>
      </c>
      <c r="D100">
        <v>-7.2053214371947902</v>
      </c>
      <c r="E100">
        <v>1070637.1535634601</v>
      </c>
    </row>
    <row r="101" spans="1:5" x14ac:dyDescent="0.15">
      <c r="A101" t="s">
        <v>435</v>
      </c>
      <c r="B101">
        <v>-1339749.2442612399</v>
      </c>
      <c r="C101">
        <v>-3.2452565923035399</v>
      </c>
      <c r="D101">
        <v>-3.0792727633875798</v>
      </c>
      <c r="E101">
        <v>1084057.3009125399</v>
      </c>
    </row>
    <row r="102" spans="1:5" x14ac:dyDescent="0.15">
      <c r="A102" t="s">
        <v>436</v>
      </c>
      <c r="B102">
        <v>1578418.1235265599</v>
      </c>
      <c r="C102">
        <v>-2.4644487135522799</v>
      </c>
      <c r="D102">
        <v>-3.0808762155309801</v>
      </c>
      <c r="E102">
        <v>1095562.6317646101</v>
      </c>
    </row>
    <row r="103" spans="1:5" x14ac:dyDescent="0.15">
      <c r="A103" t="s">
        <v>437</v>
      </c>
      <c r="B103">
        <v>1599665.52070082</v>
      </c>
      <c r="C103">
        <v>-2.5405135872732401</v>
      </c>
      <c r="D103">
        <v>-3.08194351127245</v>
      </c>
      <c r="E103">
        <v>1105074.9699132501</v>
      </c>
    </row>
    <row r="104" spans="1:5" x14ac:dyDescent="0.15">
      <c r="A104" t="s">
        <v>438</v>
      </c>
      <c r="B104">
        <v>1240048.31671401</v>
      </c>
      <c r="C104">
        <v>-2.3154192951676298</v>
      </c>
      <c r="D104">
        <v>-3.0830096768393802</v>
      </c>
      <c r="E104">
        <v>1138418.0041926501</v>
      </c>
    </row>
    <row r="105" spans="1:5" x14ac:dyDescent="0.15">
      <c r="A105" t="s">
        <v>439</v>
      </c>
      <c r="B105">
        <v>747424.843899025</v>
      </c>
      <c r="C105">
        <v>-2.2141438734470902</v>
      </c>
      <c r="D105">
        <v>-3.08673685686141</v>
      </c>
      <c r="E105">
        <v>1154275.7757023601</v>
      </c>
    </row>
    <row r="106" spans="1:5" x14ac:dyDescent="0.15">
      <c r="A106" t="s">
        <v>440</v>
      </c>
      <c r="B106">
        <v>1053652.0373692201</v>
      </c>
      <c r="C106">
        <v>-1.9506359431854801</v>
      </c>
      <c r="D106">
        <v>-3.0803681622317001</v>
      </c>
      <c r="E106">
        <v>1168020.42023159</v>
      </c>
    </row>
    <row r="107" spans="1:5" x14ac:dyDescent="0.15">
      <c r="A107" t="s">
        <v>441</v>
      </c>
      <c r="B107">
        <v>1217938.3985029701</v>
      </c>
      <c r="C107">
        <v>-2.1379479866550701</v>
      </c>
      <c r="D107">
        <v>-3.0809020932170599</v>
      </c>
      <c r="E107">
        <v>1176695.60460917</v>
      </c>
    </row>
    <row r="108" spans="1:5" x14ac:dyDescent="0.15">
      <c r="A108" t="s">
        <v>442</v>
      </c>
      <c r="B108">
        <v>-1103755.5657097001</v>
      </c>
      <c r="C108">
        <v>-2.3850611932364298</v>
      </c>
      <c r="D108">
        <v>-3.0809020932170599</v>
      </c>
      <c r="E108">
        <v>1185875.89356321</v>
      </c>
    </row>
    <row r="109" spans="1:5" x14ac:dyDescent="0.15">
      <c r="A109" t="s">
        <v>443</v>
      </c>
      <c r="B109">
        <v>896077.76799941203</v>
      </c>
      <c r="C109">
        <v>-1.4836703407807901</v>
      </c>
      <c r="D109">
        <v>-3.0803684192691199</v>
      </c>
      <c r="E109">
        <v>1205607.3376315199</v>
      </c>
    </row>
    <row r="110" spans="1:5" x14ac:dyDescent="0.15">
      <c r="A110" t="s">
        <v>444</v>
      </c>
      <c r="B110">
        <v>1283489.40744159</v>
      </c>
      <c r="C110">
        <v>-1.5052954104246601</v>
      </c>
      <c r="D110">
        <v>-3.08463914663061</v>
      </c>
      <c r="E110">
        <v>1216928.3551196901</v>
      </c>
    </row>
    <row r="111" spans="1:5" x14ac:dyDescent="0.15">
      <c r="A111" t="s">
        <v>445</v>
      </c>
      <c r="B111">
        <v>1819304.21697306</v>
      </c>
      <c r="C111">
        <v>-1.6262133967119401</v>
      </c>
      <c r="D111">
        <v>-3.0888917916204299</v>
      </c>
      <c r="E111">
        <v>1232817.2625068801</v>
      </c>
    </row>
    <row r="112" spans="1:5" x14ac:dyDescent="0.15">
      <c r="A112" t="s">
        <v>446</v>
      </c>
      <c r="B112">
        <v>1562136.65199638</v>
      </c>
      <c r="C112">
        <v>-1.57499766435374</v>
      </c>
      <c r="D112">
        <v>-3.0873033791724902</v>
      </c>
      <c r="E112">
        <v>1235678.00560116</v>
      </c>
    </row>
    <row r="113" spans="1:5" x14ac:dyDescent="0.15">
      <c r="A113" t="s">
        <v>447</v>
      </c>
      <c r="B113">
        <v>434803.550268277</v>
      </c>
      <c r="C113">
        <v>-1.1258293252128699</v>
      </c>
      <c r="D113">
        <v>-3.0936648218319198</v>
      </c>
      <c r="E113">
        <v>1254717.8834567999</v>
      </c>
    </row>
    <row r="114" spans="1:5" x14ac:dyDescent="0.15">
      <c r="A114" t="s">
        <v>448</v>
      </c>
      <c r="B114">
        <v>289379.74164046103</v>
      </c>
      <c r="C114">
        <v>-1.1924206781208699</v>
      </c>
      <c r="D114">
        <v>-3.1020921155287802</v>
      </c>
      <c r="E114">
        <v>1280756.2986926499</v>
      </c>
    </row>
    <row r="115" spans="1:5" x14ac:dyDescent="0.15">
      <c r="A115" t="s">
        <v>449</v>
      </c>
      <c r="B115">
        <v>-1042262.0626831</v>
      </c>
      <c r="C115">
        <v>-1.2083333149739299</v>
      </c>
      <c r="D115">
        <v>-3.10365936555309</v>
      </c>
      <c r="E115">
        <v>1306125.2769899699</v>
      </c>
    </row>
    <row r="116" spans="1:5" x14ac:dyDescent="0.15">
      <c r="A116" t="s">
        <v>450</v>
      </c>
      <c r="B116">
        <v>-681455.024688281</v>
      </c>
      <c r="C116">
        <v>-1.06807877380019</v>
      </c>
      <c r="D116">
        <v>-3.1067886713121702</v>
      </c>
      <c r="E116">
        <v>1312859.2490260501</v>
      </c>
    </row>
    <row r="117" spans="1:5" x14ac:dyDescent="0.15">
      <c r="A117" t="s">
        <v>451</v>
      </c>
      <c r="B117">
        <v>-4821308.1202132804</v>
      </c>
      <c r="C117">
        <v>-1.35404527460978</v>
      </c>
      <c r="D117">
        <v>-3.1015876930210999</v>
      </c>
      <c r="E117">
        <v>1315552.9411562199</v>
      </c>
    </row>
    <row r="118" spans="1:5" x14ac:dyDescent="0.15">
      <c r="A118" t="s">
        <v>452</v>
      </c>
      <c r="B118">
        <v>-4435039.3534852704</v>
      </c>
      <c r="C118">
        <v>-0.81866038061803503</v>
      </c>
      <c r="D118">
        <v>-3.1015876930210999</v>
      </c>
      <c r="E118">
        <v>1328516.5334230801</v>
      </c>
    </row>
    <row r="119" spans="1:5" x14ac:dyDescent="0.15">
      <c r="A119" t="s">
        <v>453</v>
      </c>
      <c r="B119">
        <v>-3528637.2621709802</v>
      </c>
      <c r="C119">
        <v>-0.60006449860799904</v>
      </c>
      <c r="D119">
        <v>-3.1026330863898202</v>
      </c>
      <c r="E119">
        <v>1342924.26091022</v>
      </c>
    </row>
    <row r="120" spans="1:5" x14ac:dyDescent="0.15">
      <c r="A120" t="s">
        <v>454</v>
      </c>
      <c r="B120">
        <v>-4308780.5511862803</v>
      </c>
      <c r="C120">
        <v>-0.87737505235417601</v>
      </c>
      <c r="D120">
        <v>-3.1031552431628202</v>
      </c>
      <c r="E120">
        <v>1351848.64405297</v>
      </c>
    </row>
    <row r="121" spans="1:5" x14ac:dyDescent="0.15">
      <c r="A121" t="s">
        <v>455</v>
      </c>
      <c r="B121">
        <v>-4673576.2542252196</v>
      </c>
      <c r="C121">
        <v>-1.1455317235986899</v>
      </c>
      <c r="D121">
        <v>-3.1014850559790701</v>
      </c>
      <c r="E121">
        <v>1380716.0403775501</v>
      </c>
    </row>
    <row r="122" spans="1:5" x14ac:dyDescent="0.15">
      <c r="A122" t="s">
        <v>456</v>
      </c>
      <c r="B122">
        <v>-4443481.2133451598</v>
      </c>
      <c r="C122">
        <v>-0.57116192966512302</v>
      </c>
      <c r="D122">
        <v>-3.0994983252673101</v>
      </c>
      <c r="E122">
        <v>1400012.25504697</v>
      </c>
    </row>
    <row r="123" spans="1:5" x14ac:dyDescent="0.15">
      <c r="A123" t="s">
        <v>457</v>
      </c>
      <c r="B123">
        <v>-5345606.15479727</v>
      </c>
      <c r="C123">
        <v>-1.01304433496728</v>
      </c>
      <c r="D123">
        <v>-3.0994983252673101</v>
      </c>
      <c r="E123">
        <v>1411705.3687970301</v>
      </c>
    </row>
    <row r="124" spans="1:5" x14ac:dyDescent="0.15">
      <c r="A124" t="s">
        <v>458</v>
      </c>
      <c r="B124">
        <v>-5409357.7503340496</v>
      </c>
      <c r="C124">
        <v>-0.97791593138465904</v>
      </c>
      <c r="D124">
        <v>-3.5865472385423001</v>
      </c>
      <c r="E124">
        <v>1425192.80831455</v>
      </c>
    </row>
    <row r="125" spans="1:5" x14ac:dyDescent="0.15">
      <c r="A125" t="s">
        <v>459</v>
      </c>
      <c r="B125">
        <v>-5180449.9543713303</v>
      </c>
      <c r="C125">
        <v>-1.4052429787649701</v>
      </c>
      <c r="D125">
        <v>-3.5425146497740401</v>
      </c>
      <c r="E125">
        <v>1439183.5205717699</v>
      </c>
    </row>
    <row r="126" spans="1:5" x14ac:dyDescent="0.15">
      <c r="A126" t="s">
        <v>460</v>
      </c>
      <c r="B126">
        <v>-7858324.7531252503</v>
      </c>
      <c r="C126">
        <v>-3.2980763519060901</v>
      </c>
      <c r="D126">
        <v>-3.2340792088374402</v>
      </c>
      <c r="E126">
        <v>1449515.9514129199</v>
      </c>
    </row>
    <row r="127" spans="1:5" x14ac:dyDescent="0.15">
      <c r="A127" t="s">
        <v>461</v>
      </c>
      <c r="B127">
        <v>-12297877.4219884</v>
      </c>
      <c r="C127">
        <v>-3.65198861089016</v>
      </c>
      <c r="D127">
        <v>-2.7033122845965898</v>
      </c>
      <c r="E127">
        <v>1454825.9870365299</v>
      </c>
    </row>
    <row r="128" spans="1:5" x14ac:dyDescent="0.15">
      <c r="A128" t="s">
        <v>462</v>
      </c>
      <c r="B128">
        <v>-12117338.2533597</v>
      </c>
      <c r="C128">
        <v>-4.5471239679790196</v>
      </c>
      <c r="D128">
        <v>-2.2136990389963498</v>
      </c>
      <c r="E128">
        <v>1462886.96192402</v>
      </c>
    </row>
    <row r="129" spans="1:5" x14ac:dyDescent="0.15">
      <c r="A129" t="s">
        <v>463</v>
      </c>
      <c r="B129">
        <v>-11031058.9890342</v>
      </c>
      <c r="C129">
        <v>-3.8865768351478498</v>
      </c>
      <c r="D129">
        <v>-2.4150864300207799</v>
      </c>
      <c r="E129">
        <v>1469178.1615251501</v>
      </c>
    </row>
    <row r="130" spans="1:5" x14ac:dyDescent="0.15">
      <c r="A130" t="s">
        <v>464</v>
      </c>
      <c r="B130">
        <v>-9243176.9296118002</v>
      </c>
      <c r="C130">
        <v>-3.3818301072615098</v>
      </c>
      <c r="D130">
        <v>-1.9908044756629599</v>
      </c>
      <c r="E130">
        <v>1470135.0324387101</v>
      </c>
    </row>
    <row r="131" spans="1:5" x14ac:dyDescent="0.15">
      <c r="A131" t="s">
        <v>465</v>
      </c>
      <c r="B131">
        <v>-8888500.9186645597</v>
      </c>
      <c r="C131">
        <v>-3.3697202880648001</v>
      </c>
      <c r="D131">
        <v>-2.2151555572391199</v>
      </c>
      <c r="E131">
        <v>1477670.43217265</v>
      </c>
    </row>
    <row r="132" spans="1:5" x14ac:dyDescent="0.15">
      <c r="A132" t="s">
        <v>466</v>
      </c>
      <c r="B132">
        <v>-7112447.26318816</v>
      </c>
      <c r="C132">
        <v>-2.9706307714682101</v>
      </c>
      <c r="D132">
        <v>-2.08087517802343</v>
      </c>
      <c r="E132">
        <v>1482981.3240010201</v>
      </c>
    </row>
    <row r="133" spans="1:5" x14ac:dyDescent="0.15">
      <c r="A133" t="s">
        <v>467</v>
      </c>
      <c r="B133">
        <v>-7969647.6332978196</v>
      </c>
      <c r="C133">
        <v>-3.60803546715261</v>
      </c>
      <c r="D133">
        <v>-2.1705267868387499</v>
      </c>
      <c r="E133">
        <v>1488411.9956571199</v>
      </c>
    </row>
    <row r="134" spans="1:5" x14ac:dyDescent="0.15">
      <c r="A134" t="s">
        <v>468</v>
      </c>
      <c r="B134">
        <v>-8457338.1047711894</v>
      </c>
      <c r="C134">
        <v>-3.0854148996049902</v>
      </c>
      <c r="D134">
        <v>-2.2376951422895699</v>
      </c>
      <c r="E134">
        <v>1501259.4025441599</v>
      </c>
    </row>
    <row r="135" spans="1:5" x14ac:dyDescent="0.15">
      <c r="A135" t="s">
        <v>469</v>
      </c>
      <c r="B135">
        <v>-10654812.648508901</v>
      </c>
      <c r="C135">
        <v>-3.30234332241226</v>
      </c>
      <c r="D135">
        <v>-2.3942893825169098</v>
      </c>
      <c r="E135">
        <v>1532626.6081755101</v>
      </c>
    </row>
    <row r="136" spans="1:5" x14ac:dyDescent="0.15">
      <c r="A136" t="s">
        <v>470</v>
      </c>
      <c r="B136">
        <v>-11778655.802229499</v>
      </c>
      <c r="C136">
        <v>-3.5660038838416499</v>
      </c>
      <c r="D136">
        <v>-2.17095187268492</v>
      </c>
      <c r="E136">
        <v>1568546.2352505899</v>
      </c>
    </row>
    <row r="137" spans="1:5" x14ac:dyDescent="0.15">
      <c r="A137" t="s">
        <v>471</v>
      </c>
      <c r="B137">
        <v>-13042171.826825701</v>
      </c>
      <c r="C137">
        <v>-3.74818338244153</v>
      </c>
      <c r="D137">
        <v>-2.1261704807750701</v>
      </c>
      <c r="E137">
        <v>1574673.6937859999</v>
      </c>
    </row>
    <row r="138" spans="1:5" x14ac:dyDescent="0.15">
      <c r="A138" t="s">
        <v>472</v>
      </c>
      <c r="B138">
        <v>-11238383.130823599</v>
      </c>
      <c r="C138">
        <v>-3.23259325892294</v>
      </c>
      <c r="D138">
        <v>-2.1351312402892302</v>
      </c>
      <c r="E138">
        <v>1591955.6477175001</v>
      </c>
    </row>
    <row r="139" spans="1:5" x14ac:dyDescent="0.15">
      <c r="A139" t="s">
        <v>473</v>
      </c>
      <c r="B139">
        <v>-11701374.303383799</v>
      </c>
      <c r="C139">
        <v>-3.3099601573495399</v>
      </c>
      <c r="D139">
        <v>-2.3053529115504698</v>
      </c>
      <c r="E139">
        <v>1599424.48831942</v>
      </c>
    </row>
    <row r="140" spans="1:5" x14ac:dyDescent="0.15">
      <c r="A140" t="s">
        <v>474</v>
      </c>
      <c r="B140">
        <v>-7819942.2599585503</v>
      </c>
      <c r="C140">
        <v>-3.47227194855357</v>
      </c>
      <c r="D140">
        <v>-2.50652256764644</v>
      </c>
      <c r="E140">
        <v>1609479.12653611</v>
      </c>
    </row>
    <row r="141" spans="1:5" x14ac:dyDescent="0.15">
      <c r="A141" t="s">
        <v>475</v>
      </c>
      <c r="B141">
        <v>-7930166.4814516297</v>
      </c>
      <c r="C141">
        <v>-3.4386904133112202</v>
      </c>
      <c r="D141">
        <v>-2.4396159709859999</v>
      </c>
      <c r="E141">
        <v>1617116.30303176</v>
      </c>
    </row>
    <row r="142" spans="1:5" x14ac:dyDescent="0.15">
      <c r="A142" t="s">
        <v>476</v>
      </c>
      <c r="B142">
        <v>-9982134.0887295995</v>
      </c>
      <c r="C142">
        <v>-3.0528990925805202</v>
      </c>
      <c r="D142">
        <v>-3.5549002389042599</v>
      </c>
      <c r="E142">
        <v>1622551.1457344601</v>
      </c>
    </row>
    <row r="143" spans="1:5" x14ac:dyDescent="0.15">
      <c r="A143" t="s">
        <v>477</v>
      </c>
      <c r="B143">
        <v>-10448260.6901353</v>
      </c>
      <c r="C143">
        <v>-2.6303592925888002</v>
      </c>
      <c r="D143">
        <v>-3.9952829583560501</v>
      </c>
      <c r="E143">
        <v>1636940.75821945</v>
      </c>
    </row>
    <row r="144" spans="1:5" x14ac:dyDescent="0.15">
      <c r="A144" t="s">
        <v>478</v>
      </c>
      <c r="B144">
        <v>-10236790.335623899</v>
      </c>
      <c r="C144">
        <v>-2.3990465860171302</v>
      </c>
      <c r="D144">
        <v>-3.6227687191426101</v>
      </c>
      <c r="E144">
        <v>1641921.2670549201</v>
      </c>
    </row>
    <row r="145" spans="1:5" x14ac:dyDescent="0.15">
      <c r="A145" t="s">
        <v>479</v>
      </c>
      <c r="B145">
        <v>-10752374.920585301</v>
      </c>
      <c r="C145">
        <v>-2.6869543980664501</v>
      </c>
      <c r="D145">
        <v>-3.2926111782657901</v>
      </c>
      <c r="E145">
        <v>1647548.4445803</v>
      </c>
    </row>
    <row r="146" spans="1:5" x14ac:dyDescent="0.15">
      <c r="A146" t="s">
        <v>480</v>
      </c>
      <c r="B146">
        <v>-12132992.269452</v>
      </c>
      <c r="C146">
        <v>-3.2053292957419899</v>
      </c>
      <c r="D146">
        <v>-3.6403191290311399</v>
      </c>
      <c r="E146">
        <v>1657723.3471854001</v>
      </c>
    </row>
    <row r="147" spans="1:5" x14ac:dyDescent="0.15">
      <c r="A147" t="s">
        <v>481</v>
      </c>
      <c r="B147">
        <v>-14848977.9096203</v>
      </c>
      <c r="C147">
        <v>-5.6675218361982802</v>
      </c>
      <c r="D147">
        <v>-2.4243646738276299</v>
      </c>
      <c r="E147">
        <v>1666499.4199250301</v>
      </c>
    </row>
    <row r="148" spans="1:5" x14ac:dyDescent="0.15">
      <c r="A148" t="s">
        <v>482</v>
      </c>
      <c r="B148">
        <v>-15770259.7972755</v>
      </c>
      <c r="C148">
        <v>-6.0879877030204002</v>
      </c>
      <c r="D148">
        <v>-1.5526529601696399</v>
      </c>
      <c r="E148">
        <v>1677956.333381</v>
      </c>
    </row>
    <row r="149" spans="1:5" x14ac:dyDescent="0.15">
      <c r="A149" t="s">
        <v>483</v>
      </c>
      <c r="B149">
        <v>-13299539.607452899</v>
      </c>
      <c r="C149">
        <v>-3.0419983831363702</v>
      </c>
      <c r="D149">
        <v>-2.6011958280096699</v>
      </c>
      <c r="E149">
        <v>1687943.2478730199</v>
      </c>
    </row>
    <row r="150" spans="1:5" x14ac:dyDescent="0.15">
      <c r="A150" t="s">
        <v>484</v>
      </c>
      <c r="B150">
        <v>-14331967.9193098</v>
      </c>
      <c r="C150">
        <v>-3.63036683360153</v>
      </c>
      <c r="D150">
        <v>-3.6464133472455802</v>
      </c>
      <c r="E150">
        <v>1702722.8358781501</v>
      </c>
    </row>
    <row r="151" spans="1:5" x14ac:dyDescent="0.15">
      <c r="A151" t="s">
        <v>485</v>
      </c>
      <c r="B151">
        <v>-14556268.764421601</v>
      </c>
      <c r="C151">
        <v>-3.0202419299586398</v>
      </c>
      <c r="D151">
        <v>-2.7779308297548799</v>
      </c>
      <c r="E151">
        <v>1715558.21226402</v>
      </c>
    </row>
    <row r="152" spans="1:5" x14ac:dyDescent="0.15">
      <c r="A152" t="s">
        <v>486</v>
      </c>
      <c r="B152">
        <v>-15942260.951761501</v>
      </c>
      <c r="C152">
        <v>-5.8554099619565401</v>
      </c>
      <c r="D152">
        <v>-1.9071525614782801</v>
      </c>
      <c r="E152">
        <v>1720445.9821119499</v>
      </c>
    </row>
    <row r="153" spans="1:5" x14ac:dyDescent="0.15">
      <c r="A153" t="s">
        <v>487</v>
      </c>
      <c r="B153">
        <v>-15369985.2538002</v>
      </c>
      <c r="C153">
        <v>-9.4506765703837203</v>
      </c>
      <c r="D153">
        <v>-2.4309002309866301</v>
      </c>
      <c r="E153">
        <v>1721822.1891558999</v>
      </c>
    </row>
    <row r="154" spans="1:5" x14ac:dyDescent="0.15">
      <c r="A154" t="s">
        <v>488</v>
      </c>
      <c r="B154">
        <v>-15551575.4646345</v>
      </c>
      <c r="C154">
        <v>-9.2122795192561799</v>
      </c>
      <c r="D154">
        <v>-3.4766589781622201</v>
      </c>
      <c r="E154">
        <v>1735513.18524932</v>
      </c>
    </row>
    <row r="155" spans="1:5" x14ac:dyDescent="0.15">
      <c r="A155" t="s">
        <v>489</v>
      </c>
      <c r="B155">
        <v>-15331005.126044599</v>
      </c>
      <c r="C155">
        <v>-8.4116216828317203</v>
      </c>
      <c r="D155">
        <v>-3.8241733734383199</v>
      </c>
      <c r="E155">
        <v>1746428.88021048</v>
      </c>
    </row>
    <row r="156" spans="1:5" x14ac:dyDescent="0.15">
      <c r="A156" t="s">
        <v>490</v>
      </c>
      <c r="B156">
        <v>-17803119.561261401</v>
      </c>
      <c r="C156">
        <v>-15.9961172063891</v>
      </c>
      <c r="D156">
        <v>-3.9977510999205799</v>
      </c>
      <c r="E156">
        <v>1752456.62201715</v>
      </c>
    </row>
    <row r="157" spans="1:5" x14ac:dyDescent="0.15">
      <c r="A157" t="s">
        <v>491</v>
      </c>
      <c r="B157">
        <v>-17331166.8887497</v>
      </c>
      <c r="C157">
        <v>-16.002995800704099</v>
      </c>
      <c r="D157">
        <v>-3.9977510999205799</v>
      </c>
      <c r="E157">
        <v>1759576.24981918</v>
      </c>
    </row>
    <row r="158" spans="1:5" x14ac:dyDescent="0.15">
      <c r="A158" t="s">
        <v>492</v>
      </c>
      <c r="B158">
        <v>-13755368.419519899</v>
      </c>
      <c r="C158">
        <v>-14.9926418908265</v>
      </c>
      <c r="D158">
        <v>-4.5181841097283302</v>
      </c>
      <c r="E158">
        <v>1768760.9471215999</v>
      </c>
    </row>
    <row r="159" spans="1:5" x14ac:dyDescent="0.15">
      <c r="A159" t="s">
        <v>493</v>
      </c>
      <c r="B159">
        <v>-17629032.446890499</v>
      </c>
      <c r="C159">
        <v>-22.501334178319802</v>
      </c>
      <c r="D159">
        <v>-3.5653746972807698</v>
      </c>
      <c r="E159">
        <v>1781387.60862947</v>
      </c>
    </row>
    <row r="160" spans="1:5" x14ac:dyDescent="0.15">
      <c r="A160" t="s">
        <v>494</v>
      </c>
      <c r="B160">
        <v>-18355409.6561184</v>
      </c>
      <c r="C160">
        <v>-31.298733406167599</v>
      </c>
      <c r="D160">
        <v>-0.87173099576406998</v>
      </c>
      <c r="E160">
        <v>1786111.08373811</v>
      </c>
    </row>
    <row r="161" spans="1:5" x14ac:dyDescent="0.15">
      <c r="A161" t="s">
        <v>495</v>
      </c>
      <c r="B161">
        <v>-21000609.4687142</v>
      </c>
      <c r="C161">
        <v>-41.102529042673602</v>
      </c>
      <c r="D161">
        <v>2.1945680081001799</v>
      </c>
      <c r="E161">
        <v>1790882.1610157101</v>
      </c>
    </row>
    <row r="162" spans="1:5" x14ac:dyDescent="0.15">
      <c r="A162" t="s">
        <v>496</v>
      </c>
      <c r="B162">
        <v>-19802666.7184311</v>
      </c>
      <c r="C162">
        <v>-34.6152804778309</v>
      </c>
      <c r="D162">
        <v>2.5481178607486998</v>
      </c>
      <c r="E162">
        <v>1801065.4869309999</v>
      </c>
    </row>
    <row r="163" spans="1:5" x14ac:dyDescent="0.15">
      <c r="A163" t="s">
        <v>497</v>
      </c>
      <c r="B163">
        <v>-21027761.882736798</v>
      </c>
      <c r="C163">
        <v>-36.8293754629224</v>
      </c>
      <c r="D163">
        <v>1.39809942164106</v>
      </c>
      <c r="E163">
        <v>1814264.2327216601</v>
      </c>
    </row>
    <row r="164" spans="1:5" x14ac:dyDescent="0.15">
      <c r="A164" t="s">
        <v>498</v>
      </c>
      <c r="B164">
        <v>-22032649.965764001</v>
      </c>
      <c r="C164">
        <v>-43.292160033774501</v>
      </c>
      <c r="D164">
        <v>2.9855477290125898</v>
      </c>
      <c r="E164">
        <v>1852106.68451591</v>
      </c>
    </row>
    <row r="165" spans="1:5" x14ac:dyDescent="0.15">
      <c r="A165" t="s">
        <v>499</v>
      </c>
      <c r="B165">
        <v>-22338237.1691189</v>
      </c>
      <c r="C165">
        <v>-36.979799812150098</v>
      </c>
      <c r="D165">
        <v>3.6943576620637901</v>
      </c>
      <c r="E165">
        <v>1880316.6276358201</v>
      </c>
    </row>
    <row r="166" spans="1:5" x14ac:dyDescent="0.15">
      <c r="A166" t="s">
        <v>500</v>
      </c>
      <c r="B166">
        <v>-23427132.5078739</v>
      </c>
      <c r="C166">
        <v>-39.155297390422596</v>
      </c>
      <c r="D166">
        <v>6.8918372513630297</v>
      </c>
      <c r="E166">
        <v>1887702.7556437899</v>
      </c>
    </row>
    <row r="167" spans="1:5" x14ac:dyDescent="0.15">
      <c r="A167" t="s">
        <v>501</v>
      </c>
      <c r="B167">
        <v>-23673905.505047299</v>
      </c>
      <c r="C167">
        <v>-39.205398674067297</v>
      </c>
      <c r="D167">
        <v>8.9832175859144598</v>
      </c>
      <c r="E167">
        <v>1893106.42754013</v>
      </c>
    </row>
    <row r="168" spans="1:5" x14ac:dyDescent="0.15">
      <c r="A168" t="s">
        <v>502</v>
      </c>
      <c r="B168">
        <v>-19259009.347830001</v>
      </c>
      <c r="C168">
        <v>-38.212077315673902</v>
      </c>
      <c r="D168">
        <v>5.8343558102978097</v>
      </c>
      <c r="E168">
        <v>1898413.7681458499</v>
      </c>
    </row>
    <row r="169" spans="1:5" x14ac:dyDescent="0.15">
      <c r="A169" t="s">
        <v>503</v>
      </c>
      <c r="B169">
        <v>-18397908.897970699</v>
      </c>
      <c r="C169">
        <v>-38.654501661512903</v>
      </c>
      <c r="D169">
        <v>3.7482589301808198</v>
      </c>
      <c r="E169">
        <v>1903238.7686485499</v>
      </c>
    </row>
    <row r="170" spans="1:5" x14ac:dyDescent="0.15">
      <c r="A170" t="s">
        <v>504</v>
      </c>
      <c r="B170">
        <v>-18825645.709328599</v>
      </c>
      <c r="C170">
        <v>-37.820339671340001</v>
      </c>
      <c r="D170">
        <v>7.3853873734801496</v>
      </c>
      <c r="E170">
        <v>1911417.36856572</v>
      </c>
    </row>
    <row r="171" spans="1:5" x14ac:dyDescent="0.15">
      <c r="A171" t="s">
        <v>505</v>
      </c>
      <c r="B171">
        <v>-18189565.148420598</v>
      </c>
      <c r="C171">
        <v>-38.369411866179298</v>
      </c>
      <c r="D171">
        <v>6.6005385740648297</v>
      </c>
      <c r="E171">
        <v>1918655.4037142999</v>
      </c>
    </row>
    <row r="172" spans="1:5" x14ac:dyDescent="0.15">
      <c r="A172" t="s">
        <v>506</v>
      </c>
      <c r="B172">
        <v>-21860291.138166402</v>
      </c>
      <c r="C172">
        <v>-40.547201433275703</v>
      </c>
      <c r="D172">
        <v>7.2536259312087701</v>
      </c>
      <c r="E172">
        <v>1928354.7694011</v>
      </c>
    </row>
    <row r="173" spans="1:5" x14ac:dyDescent="0.15">
      <c r="A173" t="s">
        <v>507</v>
      </c>
      <c r="B173">
        <v>-22302871.264957398</v>
      </c>
      <c r="C173">
        <v>-40.737313118758898</v>
      </c>
      <c r="D173">
        <v>9.2157208603439003</v>
      </c>
      <c r="E173">
        <v>1941794.6803405299</v>
      </c>
    </row>
    <row r="174" spans="1:5" x14ac:dyDescent="0.15">
      <c r="A174" t="s">
        <v>508</v>
      </c>
      <c r="B174">
        <v>-25367516.4596495</v>
      </c>
      <c r="C174">
        <v>-43.596146058091797</v>
      </c>
      <c r="D174">
        <v>9.4783329509079195</v>
      </c>
      <c r="E174">
        <v>1957383.27087784</v>
      </c>
    </row>
    <row r="175" spans="1:5" x14ac:dyDescent="0.15">
      <c r="A175" t="s">
        <v>509</v>
      </c>
      <c r="B175">
        <v>-25981377.159415301</v>
      </c>
      <c r="C175">
        <v>-43.031058570610902</v>
      </c>
      <c r="D175">
        <v>10.003848318672301</v>
      </c>
      <c r="E175">
        <v>1970197.9366379799</v>
      </c>
    </row>
    <row r="176" spans="1:5" x14ac:dyDescent="0.15">
      <c r="A176" t="s">
        <v>510</v>
      </c>
      <c r="B176">
        <v>-22697717.690797798</v>
      </c>
      <c r="C176">
        <v>-40.4572432815581</v>
      </c>
      <c r="D176">
        <v>8.1629929589119605</v>
      </c>
      <c r="E176">
        <v>1975266.25218984</v>
      </c>
    </row>
    <row r="177" spans="1:5" x14ac:dyDescent="0.15">
      <c r="A177" t="s">
        <v>511</v>
      </c>
      <c r="B177">
        <v>-20361546.618651401</v>
      </c>
      <c r="C177">
        <v>-39.898912881398203</v>
      </c>
      <c r="D177">
        <v>5.2812312706534899</v>
      </c>
      <c r="E177">
        <v>1983013.75740043</v>
      </c>
    </row>
    <row r="178" spans="1:5" x14ac:dyDescent="0.15">
      <c r="A178" t="s">
        <v>512</v>
      </c>
      <c r="B178">
        <v>-19099526.0455226</v>
      </c>
      <c r="C178">
        <v>-39.577793372528902</v>
      </c>
      <c r="D178">
        <v>6.84458194369914</v>
      </c>
      <c r="E178">
        <v>1999185.2737410199</v>
      </c>
    </row>
    <row r="179" spans="1:5" x14ac:dyDescent="0.15">
      <c r="A179" t="s">
        <v>513</v>
      </c>
      <c r="B179">
        <v>-18818108.892292999</v>
      </c>
      <c r="C179">
        <v>-38.830552281464897</v>
      </c>
      <c r="D179">
        <v>5.1460769112805602</v>
      </c>
      <c r="E179">
        <v>2031507.13608549</v>
      </c>
    </row>
    <row r="180" spans="1:5" x14ac:dyDescent="0.15">
      <c r="A180" t="s">
        <v>514</v>
      </c>
      <c r="B180">
        <v>-16349717.6986406</v>
      </c>
      <c r="C180">
        <v>-38.221411377093197</v>
      </c>
      <c r="D180">
        <v>4.5210344442560197</v>
      </c>
      <c r="E180">
        <v>2055626.2273327101</v>
      </c>
    </row>
    <row r="181" spans="1:5" x14ac:dyDescent="0.15">
      <c r="A181" t="s">
        <v>515</v>
      </c>
      <c r="B181">
        <v>-17014248.829691298</v>
      </c>
      <c r="C181">
        <v>-39.3729876835977</v>
      </c>
      <c r="D181">
        <v>7.22954469111232</v>
      </c>
      <c r="E181">
        <v>2061035.0519492801</v>
      </c>
    </row>
    <row r="182" spans="1:5" x14ac:dyDescent="0.15">
      <c r="A182" t="s">
        <v>516</v>
      </c>
      <c r="B182">
        <v>-16906624.155889701</v>
      </c>
      <c r="C182">
        <v>-39.907431114649803</v>
      </c>
      <c r="D182">
        <v>7.88085298338925</v>
      </c>
      <c r="E182">
        <v>2068544.8558432099</v>
      </c>
    </row>
    <row r="183" spans="1:5" x14ac:dyDescent="0.15">
      <c r="A183" t="s">
        <v>517</v>
      </c>
      <c r="B183">
        <v>-14824942.9519688</v>
      </c>
      <c r="C183">
        <v>-39.454444356044903</v>
      </c>
      <c r="D183">
        <v>9.1459578312247505</v>
      </c>
      <c r="E183">
        <v>2079542.6204659501</v>
      </c>
    </row>
    <row r="184" spans="1:5" x14ac:dyDescent="0.15">
      <c r="A184" t="s">
        <v>518</v>
      </c>
      <c r="B184">
        <v>-14735564.929668</v>
      </c>
      <c r="C184">
        <v>-40.148774705267002</v>
      </c>
      <c r="D184">
        <v>8.9645925510785105</v>
      </c>
      <c r="E184">
        <v>2092231.3207346399</v>
      </c>
    </row>
    <row r="185" spans="1:5" x14ac:dyDescent="0.15">
      <c r="A185" t="s">
        <v>519</v>
      </c>
      <c r="B185">
        <v>-13829008.0156502</v>
      </c>
      <c r="C185">
        <v>-39.107051278912401</v>
      </c>
      <c r="D185">
        <v>9.2365126000213102</v>
      </c>
      <c r="E185">
        <v>2115777.3635558998</v>
      </c>
    </row>
    <row r="186" spans="1:5" x14ac:dyDescent="0.15">
      <c r="A186" t="s">
        <v>520</v>
      </c>
      <c r="B186">
        <v>-15121956.0770943</v>
      </c>
      <c r="C186">
        <v>-39.651747680037801</v>
      </c>
      <c r="D186">
        <v>9.0913812544089296</v>
      </c>
      <c r="E186">
        <v>2125587.5596372001</v>
      </c>
    </row>
    <row r="187" spans="1:5" x14ac:dyDescent="0.15">
      <c r="A187" t="s">
        <v>521</v>
      </c>
      <c r="B187">
        <v>-15522014.2919075</v>
      </c>
      <c r="C187">
        <v>-39.682856541234898</v>
      </c>
      <c r="D187">
        <v>9.7805391099267105</v>
      </c>
      <c r="E187">
        <v>2136279.3718676399</v>
      </c>
    </row>
    <row r="188" spans="1:5" x14ac:dyDescent="0.15">
      <c r="A188" t="s">
        <v>522</v>
      </c>
      <c r="B188">
        <v>-14406734.1467604</v>
      </c>
      <c r="C188">
        <v>-39.6398901530684</v>
      </c>
      <c r="D188">
        <v>9.8713933235784594</v>
      </c>
      <c r="E188">
        <v>2141089.79260199</v>
      </c>
    </row>
    <row r="189" spans="1:5" x14ac:dyDescent="0.15">
      <c r="A189" t="s">
        <v>523</v>
      </c>
      <c r="B189">
        <v>-16865775.036865599</v>
      </c>
      <c r="C189">
        <v>-40.984964148584702</v>
      </c>
      <c r="D189">
        <v>14.5999730769403</v>
      </c>
      <c r="E189">
        <v>2155854.8588577602</v>
      </c>
    </row>
    <row r="190" spans="1:5" x14ac:dyDescent="0.15">
      <c r="A190" t="s">
        <v>524</v>
      </c>
      <c r="B190">
        <v>-17080455.6875173</v>
      </c>
      <c r="C190">
        <v>-40.547585414969198</v>
      </c>
      <c r="D190">
        <v>13.3103326387696</v>
      </c>
      <c r="E190">
        <v>2167310.66539376</v>
      </c>
    </row>
    <row r="191" spans="1:5" x14ac:dyDescent="0.15">
      <c r="A191" t="s">
        <v>525</v>
      </c>
      <c r="B191">
        <v>-14525028.89899</v>
      </c>
      <c r="C191">
        <v>-39.529122103473497</v>
      </c>
      <c r="D191">
        <v>14.1365360165304</v>
      </c>
      <c r="E191">
        <v>2178933.9542618198</v>
      </c>
    </row>
    <row r="192" spans="1:5" x14ac:dyDescent="0.15">
      <c r="A192" t="s">
        <v>526</v>
      </c>
      <c r="B192">
        <v>-14783184.974200699</v>
      </c>
      <c r="C192">
        <v>-39.790100885662703</v>
      </c>
      <c r="D192">
        <v>12.7566393583006</v>
      </c>
      <c r="E192">
        <v>2184174.3118293099</v>
      </c>
    </row>
    <row r="193" spans="1:5" x14ac:dyDescent="0.15">
      <c r="A193" t="s">
        <v>527</v>
      </c>
      <c r="B193">
        <v>-18318241.881730799</v>
      </c>
      <c r="C193">
        <v>-40.174477707693299</v>
      </c>
      <c r="D193">
        <v>12.6649969396773</v>
      </c>
      <c r="E193">
        <v>2200872.4998417702</v>
      </c>
    </row>
    <row r="194" spans="1:5" x14ac:dyDescent="0.15">
      <c r="A194" t="s">
        <v>528</v>
      </c>
      <c r="B194">
        <v>-18697402.492166098</v>
      </c>
      <c r="C194">
        <v>-39.804304078990903</v>
      </c>
      <c r="D194">
        <v>11.1077898320804</v>
      </c>
      <c r="E194">
        <v>2226839.3653633702</v>
      </c>
    </row>
    <row r="195" spans="1:5" x14ac:dyDescent="0.15">
      <c r="A195" t="s">
        <v>529</v>
      </c>
      <c r="B195">
        <v>-21320197.499454301</v>
      </c>
      <c r="C195">
        <v>-40.273906873349702</v>
      </c>
      <c r="D195">
        <v>12.0199606577963</v>
      </c>
      <c r="E195">
        <v>2251618.7896537702</v>
      </c>
    </row>
    <row r="196" spans="1:5" x14ac:dyDescent="0.15">
      <c r="A196" t="s">
        <v>530</v>
      </c>
      <c r="B196">
        <v>-21171114.004660301</v>
      </c>
      <c r="C196">
        <v>-40.657590905369503</v>
      </c>
      <c r="D196">
        <v>11.654185791026601</v>
      </c>
      <c r="E196">
        <v>2254597.5101477299</v>
      </c>
    </row>
    <row r="197" spans="1:5" x14ac:dyDescent="0.15">
      <c r="A197" t="s">
        <v>531</v>
      </c>
      <c r="B197">
        <v>-21181021.996699098</v>
      </c>
      <c r="C197">
        <v>-40.797392538814101</v>
      </c>
      <c r="D197">
        <v>11.7455379701933</v>
      </c>
      <c r="E197">
        <v>2264749.1634178502</v>
      </c>
    </row>
    <row r="198" spans="1:5" x14ac:dyDescent="0.15">
      <c r="A198" t="s">
        <v>532</v>
      </c>
      <c r="B198">
        <v>-22376898.7468534</v>
      </c>
      <c r="C198">
        <v>-41.176750657182303</v>
      </c>
      <c r="D198">
        <v>12.2938295458185</v>
      </c>
      <c r="E198">
        <v>2275902.3347300999</v>
      </c>
    </row>
    <row r="199" spans="1:5" x14ac:dyDescent="0.15">
      <c r="A199" t="s">
        <v>533</v>
      </c>
      <c r="B199">
        <v>-22147943.918477301</v>
      </c>
      <c r="C199">
        <v>-41.219648451980802</v>
      </c>
      <c r="D199">
        <v>13.3006921413116</v>
      </c>
      <c r="E199">
        <v>2291560.6751654102</v>
      </c>
    </row>
    <row r="200" spans="1:5" x14ac:dyDescent="0.15">
      <c r="A200" t="s">
        <v>534</v>
      </c>
      <c r="B200">
        <v>-23036387.428914201</v>
      </c>
      <c r="C200">
        <v>-41.6035015303829</v>
      </c>
      <c r="D200">
        <v>13.3006921413116</v>
      </c>
      <c r="E200">
        <v>2301142.4398134402</v>
      </c>
    </row>
    <row r="201" spans="1:5" x14ac:dyDescent="0.15">
      <c r="A201" t="s">
        <v>535</v>
      </c>
      <c r="B201">
        <v>-22880036.200876299</v>
      </c>
      <c r="C201">
        <v>-40.969525917380103</v>
      </c>
      <c r="D201">
        <v>13.1354771856262</v>
      </c>
      <c r="E201">
        <v>2311415.9920071899</v>
      </c>
    </row>
    <row r="202" spans="1:5" x14ac:dyDescent="0.15">
      <c r="A202" t="s">
        <v>536</v>
      </c>
      <c r="B202">
        <v>-21244066.860484201</v>
      </c>
      <c r="C202">
        <v>-40.749844996860602</v>
      </c>
      <c r="D202">
        <v>12.0163623429039</v>
      </c>
      <c r="E202">
        <v>2321165.7157450402</v>
      </c>
    </row>
    <row r="203" spans="1:5" x14ac:dyDescent="0.15">
      <c r="A203" t="s">
        <v>537</v>
      </c>
      <c r="B203">
        <v>-25380931.211297799</v>
      </c>
      <c r="C203">
        <v>-41.1579098969627</v>
      </c>
      <c r="D203">
        <v>12.6565472187162</v>
      </c>
      <c r="E203">
        <v>2326100.4489671099</v>
      </c>
    </row>
    <row r="204" spans="1:5" x14ac:dyDescent="0.15">
      <c r="A204" t="s">
        <v>538</v>
      </c>
      <c r="B204">
        <v>-22516411.259213299</v>
      </c>
      <c r="C204">
        <v>-39.869976947524698</v>
      </c>
      <c r="D204">
        <v>17.882319743725599</v>
      </c>
      <c r="E204">
        <v>2340404.4291183399</v>
      </c>
    </row>
    <row r="205" spans="1:5" x14ac:dyDescent="0.15">
      <c r="A205" t="s">
        <v>539</v>
      </c>
      <c r="B205">
        <v>-23800255.447372701</v>
      </c>
      <c r="C205">
        <v>-39.893373688935199</v>
      </c>
      <c r="D205">
        <v>17.882319743725599</v>
      </c>
      <c r="E205">
        <v>2357212.1278724601</v>
      </c>
    </row>
    <row r="206" spans="1:5" x14ac:dyDescent="0.15">
      <c r="A206" t="s">
        <v>540</v>
      </c>
      <c r="B206">
        <v>-25557199.876962099</v>
      </c>
      <c r="C206">
        <v>-39.855194796947401</v>
      </c>
      <c r="D206">
        <v>18.680806551146599</v>
      </c>
      <c r="E206">
        <v>2365509.1877919598</v>
      </c>
    </row>
    <row r="207" spans="1:5" x14ac:dyDescent="0.15">
      <c r="A207" t="s">
        <v>541</v>
      </c>
      <c r="B207">
        <v>-25802358.149347499</v>
      </c>
      <c r="C207">
        <v>-39.905998243005598</v>
      </c>
      <c r="D207">
        <v>18.146912646761798</v>
      </c>
      <c r="E207">
        <v>2374260.9695755998</v>
      </c>
    </row>
    <row r="208" spans="1:5" x14ac:dyDescent="0.15">
      <c r="A208" t="s">
        <v>542</v>
      </c>
      <c r="B208">
        <v>-25226541.353164598</v>
      </c>
      <c r="C208">
        <v>-39.771760929516702</v>
      </c>
      <c r="D208">
        <v>18.280118433728301</v>
      </c>
      <c r="E208">
        <v>2380191.4359738398</v>
      </c>
    </row>
    <row r="209" spans="1:5" x14ac:dyDescent="0.15">
      <c r="A209" t="s">
        <v>543</v>
      </c>
      <c r="B209">
        <v>-25383327.363411602</v>
      </c>
      <c r="C209">
        <v>-39.858531157750399</v>
      </c>
      <c r="D209">
        <v>17.6804534220704</v>
      </c>
      <c r="E209">
        <v>2402503.1824424802</v>
      </c>
    </row>
    <row r="210" spans="1:5" x14ac:dyDescent="0.15">
      <c r="A210" t="s">
        <v>544</v>
      </c>
      <c r="B210">
        <v>-26433680.677437399</v>
      </c>
      <c r="C210">
        <v>-39.971739910951698</v>
      </c>
      <c r="D210">
        <v>17.748261134948699</v>
      </c>
      <c r="E210">
        <v>2407286.5903938701</v>
      </c>
    </row>
    <row r="211" spans="1:5" x14ac:dyDescent="0.15">
      <c r="A211" t="s">
        <v>545</v>
      </c>
      <c r="B211">
        <v>-27691322.673902299</v>
      </c>
      <c r="C211">
        <v>-40.123267223469803</v>
      </c>
      <c r="D211">
        <v>17.8799250786888</v>
      </c>
      <c r="E211">
        <v>2412285.3886527</v>
      </c>
    </row>
    <row r="212" spans="1:5" x14ac:dyDescent="0.15">
      <c r="A212" t="s">
        <v>546</v>
      </c>
      <c r="B212">
        <v>-30429608.801014699</v>
      </c>
      <c r="C212">
        <v>-40.239119675380699</v>
      </c>
      <c r="D212">
        <v>17.8799250786888</v>
      </c>
      <c r="E212">
        <v>2424555.5174825001</v>
      </c>
    </row>
    <row r="213" spans="1:5" x14ac:dyDescent="0.15">
      <c r="A213" t="s">
        <v>547</v>
      </c>
      <c r="B213">
        <v>-31622282.3080731</v>
      </c>
      <c r="C213">
        <v>-40.272969411746502</v>
      </c>
      <c r="D213">
        <v>17.6138165676022</v>
      </c>
      <c r="E213">
        <v>2436037.1465823799</v>
      </c>
    </row>
    <row r="214" spans="1:5" x14ac:dyDescent="0.15">
      <c r="A214" t="s">
        <v>548</v>
      </c>
      <c r="B214">
        <v>-34406879.282262802</v>
      </c>
      <c r="C214">
        <v>-40.549282798213397</v>
      </c>
      <c r="D214">
        <v>17.6138165676022</v>
      </c>
      <c r="E214">
        <v>2445223.0538274399</v>
      </c>
    </row>
    <row r="215" spans="1:5" x14ac:dyDescent="0.15">
      <c r="A215" t="s">
        <v>549</v>
      </c>
      <c r="B215">
        <v>-32037696.621870399</v>
      </c>
      <c r="C215">
        <v>-40.288589357926</v>
      </c>
      <c r="D215">
        <v>17.6802769970318</v>
      </c>
      <c r="E215">
        <v>2449935.8635108802</v>
      </c>
    </row>
    <row r="216" spans="1:5" x14ac:dyDescent="0.15">
      <c r="A216" t="s">
        <v>550</v>
      </c>
      <c r="B216">
        <v>-32315557.329881299</v>
      </c>
      <c r="C216">
        <v>-40.364806429963799</v>
      </c>
      <c r="D216">
        <v>18.265339326300399</v>
      </c>
      <c r="E216">
        <v>2464098.5976424902</v>
      </c>
    </row>
    <row r="217" spans="1:5" x14ac:dyDescent="0.15">
      <c r="A217" t="s">
        <v>551</v>
      </c>
      <c r="B217">
        <v>-32671928.556212101</v>
      </c>
      <c r="C217">
        <v>-40.349416485819297</v>
      </c>
      <c r="D217">
        <v>18.189378983520101</v>
      </c>
      <c r="E217">
        <v>2476779.1007095701</v>
      </c>
    </row>
    <row r="218" spans="1:5" x14ac:dyDescent="0.15">
      <c r="A218" t="s">
        <v>552</v>
      </c>
      <c r="B218">
        <v>-34528477.615788698</v>
      </c>
      <c r="C218">
        <v>-40.2662828131932</v>
      </c>
      <c r="D218">
        <v>18.2653184019868</v>
      </c>
      <c r="E218">
        <v>2481803.81576302</v>
      </c>
    </row>
    <row r="219" spans="1:5" x14ac:dyDescent="0.15">
      <c r="A219" t="s">
        <v>553</v>
      </c>
      <c r="B219">
        <v>-34420511.307129003</v>
      </c>
      <c r="C219">
        <v>-40.209145933071198</v>
      </c>
      <c r="D219">
        <v>17.945499545807898</v>
      </c>
      <c r="E219">
        <v>2491925.3186717001</v>
      </c>
    </row>
    <row r="220" spans="1:5" x14ac:dyDescent="0.15">
      <c r="A220" t="s">
        <v>554</v>
      </c>
      <c r="B220">
        <v>-33559256.214427099</v>
      </c>
      <c r="C220">
        <v>-40.070444279854399</v>
      </c>
      <c r="D220">
        <v>18.145150161316401</v>
      </c>
      <c r="E220">
        <v>2502573.85243897</v>
      </c>
    </row>
    <row r="221" spans="1:5" x14ac:dyDescent="0.15">
      <c r="A221" t="s">
        <v>555</v>
      </c>
      <c r="B221">
        <v>-34702667.887373097</v>
      </c>
      <c r="C221">
        <v>-40.213708577155501</v>
      </c>
      <c r="D221">
        <v>18.078550107638598</v>
      </c>
      <c r="E221">
        <v>2514275.9882441699</v>
      </c>
    </row>
    <row r="222" spans="1:5" x14ac:dyDescent="0.15">
      <c r="A222" t="s">
        <v>556</v>
      </c>
      <c r="B222">
        <v>-36199862.752024502</v>
      </c>
      <c r="C222">
        <v>-40.226258705411098</v>
      </c>
      <c r="D222">
        <v>18.2783068187147</v>
      </c>
      <c r="E222">
        <v>2529975.6105659101</v>
      </c>
    </row>
    <row r="223" spans="1:5" x14ac:dyDescent="0.15">
      <c r="A223" t="s">
        <v>557</v>
      </c>
      <c r="B223">
        <v>-36059653.067262799</v>
      </c>
      <c r="C223">
        <v>-40.155168744735903</v>
      </c>
      <c r="D223">
        <v>18.544864712497301</v>
      </c>
      <c r="E223">
        <v>2535456.6114628501</v>
      </c>
    </row>
    <row r="224" spans="1:5" x14ac:dyDescent="0.15">
      <c r="A224" t="s">
        <v>558</v>
      </c>
      <c r="B224">
        <v>-35893291.641678497</v>
      </c>
      <c r="C224">
        <v>-40.309161959711702</v>
      </c>
      <c r="D224">
        <v>18.811706055149799</v>
      </c>
      <c r="E224">
        <v>2630479.5641079401</v>
      </c>
    </row>
    <row r="225" spans="1:5" x14ac:dyDescent="0.15">
      <c r="A225" t="s">
        <v>559</v>
      </c>
      <c r="B225">
        <v>-34238247.882599801</v>
      </c>
      <c r="C225">
        <v>-40.225127105372302</v>
      </c>
      <c r="D225">
        <v>19.078831175514999</v>
      </c>
      <c r="E225">
        <v>2630695.09853253</v>
      </c>
    </row>
    <row r="226" spans="1:5" x14ac:dyDescent="0.15">
      <c r="A226" t="s">
        <v>560</v>
      </c>
      <c r="B226">
        <v>-36539885.961051904</v>
      </c>
      <c r="C226">
        <v>-40.189956529416399</v>
      </c>
      <c r="D226">
        <v>19.078831175514999</v>
      </c>
      <c r="E226">
        <v>2640777.3323793299</v>
      </c>
    </row>
    <row r="227" spans="1:5" x14ac:dyDescent="0.15">
      <c r="A227" t="s">
        <v>561</v>
      </c>
      <c r="B227">
        <v>-37739193.370340697</v>
      </c>
      <c r="C227">
        <v>-39.9984192932491</v>
      </c>
      <c r="D227">
        <v>18.897711205829999</v>
      </c>
      <c r="E227">
        <v>2652535.7314680498</v>
      </c>
    </row>
    <row r="228" spans="1:5" x14ac:dyDescent="0.15">
      <c r="A228" t="s">
        <v>562</v>
      </c>
      <c r="B228">
        <v>-36983082.040465601</v>
      </c>
      <c r="C228">
        <v>-40.003501051516899</v>
      </c>
      <c r="D228">
        <v>20.4367657509891</v>
      </c>
      <c r="E228">
        <v>2657953.7001604699</v>
      </c>
    </row>
    <row r="229" spans="1:5" x14ac:dyDescent="0.15">
      <c r="A229" t="s">
        <v>563</v>
      </c>
      <c r="B229">
        <v>-32892493.310631599</v>
      </c>
      <c r="C229">
        <v>-40.019941874623399</v>
      </c>
      <c r="D229">
        <v>21.255165086330901</v>
      </c>
      <c r="E229">
        <v>2664173.6210360602</v>
      </c>
    </row>
    <row r="230" spans="1:5" x14ac:dyDescent="0.15">
      <c r="A230" t="s">
        <v>564</v>
      </c>
      <c r="B230">
        <v>-28760108.324129902</v>
      </c>
      <c r="C230">
        <v>-39.868909335253498</v>
      </c>
      <c r="D230">
        <v>20.507882284500202</v>
      </c>
      <c r="E230">
        <v>2675884.9764948399</v>
      </c>
    </row>
    <row r="231" spans="1:5" x14ac:dyDescent="0.15">
      <c r="A231" t="s">
        <v>565</v>
      </c>
      <c r="B231">
        <v>-29387351.4873151</v>
      </c>
      <c r="C231">
        <v>-39.768626175293697</v>
      </c>
      <c r="D231">
        <v>19.434915977005598</v>
      </c>
      <c r="E231">
        <v>2685215.8010425</v>
      </c>
    </row>
    <row r="232" spans="1:5" x14ac:dyDescent="0.15">
      <c r="A232" t="s">
        <v>566</v>
      </c>
      <c r="B232">
        <v>-29408084.683489099</v>
      </c>
      <c r="C232">
        <v>-39.730490935713597</v>
      </c>
      <c r="D232">
        <v>20.069568729095302</v>
      </c>
      <c r="E232">
        <v>2698386.5638889298</v>
      </c>
    </row>
    <row r="233" spans="1:5" x14ac:dyDescent="0.15">
      <c r="A233" t="s">
        <v>567</v>
      </c>
      <c r="B233">
        <v>-31605526.710358098</v>
      </c>
      <c r="C233">
        <v>-39.771640773557401</v>
      </c>
      <c r="D233">
        <v>19.978744033959501</v>
      </c>
      <c r="E233">
        <v>2713162.24352754</v>
      </c>
    </row>
    <row r="234" spans="1:5" x14ac:dyDescent="0.15">
      <c r="A234" t="s">
        <v>568</v>
      </c>
      <c r="B234">
        <v>-34226528.965583198</v>
      </c>
      <c r="C234">
        <v>-39.792852583267099</v>
      </c>
      <c r="D234">
        <v>19.617370897884399</v>
      </c>
      <c r="E234">
        <v>2723783.1477844999</v>
      </c>
    </row>
    <row r="235" spans="1:5" x14ac:dyDescent="0.15">
      <c r="A235" t="s">
        <v>569</v>
      </c>
      <c r="B235">
        <v>-28247755.263818301</v>
      </c>
      <c r="C235">
        <v>-39.508675046253899</v>
      </c>
      <c r="D235">
        <v>20.087255028009501</v>
      </c>
      <c r="E235">
        <v>2744953.3111461401</v>
      </c>
    </row>
    <row r="236" spans="1:5" x14ac:dyDescent="0.15">
      <c r="A236" t="s">
        <v>570</v>
      </c>
      <c r="B236">
        <v>-30308021.615292501</v>
      </c>
      <c r="C236">
        <v>-39.521483253923499</v>
      </c>
      <c r="D236">
        <v>20.1581034925869</v>
      </c>
      <c r="E236">
        <v>2752075.69686299</v>
      </c>
    </row>
    <row r="237" spans="1:5" x14ac:dyDescent="0.15">
      <c r="A237" t="s">
        <v>571</v>
      </c>
      <c r="B237">
        <v>-27874924.629117198</v>
      </c>
      <c r="C237">
        <v>-39.394400917379102</v>
      </c>
      <c r="D237">
        <v>21.159396739516399</v>
      </c>
      <c r="E237">
        <v>2795662.5574677</v>
      </c>
    </row>
    <row r="238" spans="1:5" x14ac:dyDescent="0.15">
      <c r="A238" t="s">
        <v>572</v>
      </c>
      <c r="B238">
        <v>-25987391.683966801</v>
      </c>
      <c r="C238">
        <v>-39.188351268363199</v>
      </c>
      <c r="D238">
        <v>21.068282121250999</v>
      </c>
      <c r="E238">
        <v>2824549.2884827298</v>
      </c>
    </row>
    <row r="239" spans="1:5" x14ac:dyDescent="0.15">
      <c r="A239" t="s">
        <v>573</v>
      </c>
      <c r="B239">
        <v>-28314445.965033401</v>
      </c>
      <c r="C239">
        <v>-39.232102513135999</v>
      </c>
      <c r="D239">
        <v>21.250469490344901</v>
      </c>
      <c r="E239">
        <v>2839043.64327406</v>
      </c>
    </row>
    <row r="240" spans="1:5" x14ac:dyDescent="0.15">
      <c r="A240" t="s">
        <v>574</v>
      </c>
      <c r="B240">
        <v>-28126300.7591132</v>
      </c>
      <c r="C240">
        <v>-39.1760199041411</v>
      </c>
      <c r="D240">
        <v>20.3391801875953</v>
      </c>
      <c r="E240">
        <v>2848845.1564970799</v>
      </c>
    </row>
    <row r="241" spans="1:5" x14ac:dyDescent="0.15">
      <c r="A241" t="s">
        <v>575</v>
      </c>
      <c r="B241">
        <v>-30015527.717457399</v>
      </c>
      <c r="C241">
        <v>-39.2841054357121</v>
      </c>
      <c r="D241">
        <v>18.885100300096799</v>
      </c>
      <c r="E241">
        <v>2858720.1789636398</v>
      </c>
    </row>
    <row r="242" spans="1:5" x14ac:dyDescent="0.15">
      <c r="A242" t="s">
        <v>576</v>
      </c>
      <c r="B242">
        <v>-27055880.135290802</v>
      </c>
      <c r="C242">
        <v>-38.5211469401983</v>
      </c>
      <c r="D242">
        <v>18.654683308701099</v>
      </c>
      <c r="E242">
        <v>2868030.5456930199</v>
      </c>
    </row>
    <row r="243" spans="1:5" x14ac:dyDescent="0.15">
      <c r="A243" t="s">
        <v>577</v>
      </c>
      <c r="B243">
        <v>-26021838.342607699</v>
      </c>
      <c r="C243">
        <v>-37.971517803903197</v>
      </c>
      <c r="D243">
        <v>19.000145900932399</v>
      </c>
      <c r="E243">
        <v>2878336.4682427398</v>
      </c>
    </row>
    <row r="244" spans="1:5" x14ac:dyDescent="0.15">
      <c r="A244" t="s">
        <v>578</v>
      </c>
      <c r="B244">
        <v>-26114326.0019251</v>
      </c>
      <c r="C244">
        <v>-36.382113240799796</v>
      </c>
      <c r="D244">
        <v>16.926243317302699</v>
      </c>
      <c r="E244">
        <v>2889235.3346061702</v>
      </c>
    </row>
    <row r="245" spans="1:5" x14ac:dyDescent="0.15">
      <c r="A245" t="s">
        <v>579</v>
      </c>
      <c r="B245">
        <v>-28561801.955944501</v>
      </c>
      <c r="C245">
        <v>-37.527591656911</v>
      </c>
      <c r="D245">
        <v>17.270327899684801</v>
      </c>
      <c r="E245">
        <v>2901675.0419957102</v>
      </c>
    </row>
    <row r="246" spans="1:5" x14ac:dyDescent="0.15">
      <c r="A246" t="s">
        <v>580</v>
      </c>
      <c r="B246">
        <v>-24938711.484158799</v>
      </c>
      <c r="C246">
        <v>-35.2268581046241</v>
      </c>
      <c r="D246">
        <v>16.3521594034796</v>
      </c>
      <c r="E246">
        <v>2918049.2439004402</v>
      </c>
    </row>
    <row r="247" spans="1:5" x14ac:dyDescent="0.15">
      <c r="A247" t="s">
        <v>581</v>
      </c>
      <c r="B247">
        <v>-24886719.115974601</v>
      </c>
      <c r="C247">
        <v>-36.280467617251297</v>
      </c>
      <c r="D247">
        <v>14.1764334377631</v>
      </c>
      <c r="E247">
        <v>2935064.8586987802</v>
      </c>
    </row>
    <row r="248" spans="1:5" x14ac:dyDescent="0.15">
      <c r="A248" t="s">
        <v>582</v>
      </c>
      <c r="B248">
        <v>-24657322.902381402</v>
      </c>
      <c r="C248">
        <v>-36.929375276548399</v>
      </c>
      <c r="D248">
        <v>13.6066664496909</v>
      </c>
      <c r="E248">
        <v>2952556.1662629098</v>
      </c>
    </row>
    <row r="249" spans="1:5" x14ac:dyDescent="0.15">
      <c r="A249" t="s">
        <v>583</v>
      </c>
      <c r="B249">
        <v>-24743220.238198999</v>
      </c>
      <c r="C249">
        <v>-36.955492830360498</v>
      </c>
      <c r="D249">
        <v>17.249960743752101</v>
      </c>
      <c r="E249">
        <v>2958173.86135726</v>
      </c>
    </row>
    <row r="250" spans="1:5" x14ac:dyDescent="0.15">
      <c r="A250" t="s">
        <v>584</v>
      </c>
      <c r="B250">
        <v>-25260282.093182798</v>
      </c>
      <c r="C250">
        <v>-37.7168142096127</v>
      </c>
      <c r="D250">
        <v>15.1844196808362</v>
      </c>
      <c r="E250">
        <v>2965498.4357893802</v>
      </c>
    </row>
    <row r="251" spans="1:5" x14ac:dyDescent="0.15">
      <c r="A251" t="s">
        <v>585</v>
      </c>
      <c r="B251">
        <v>-23830816.982223202</v>
      </c>
      <c r="C251">
        <v>-37.8575815111571</v>
      </c>
      <c r="D251">
        <v>14.955968225609</v>
      </c>
      <c r="E251">
        <v>2982921.70467985</v>
      </c>
    </row>
    <row r="252" spans="1:5" x14ac:dyDescent="0.15">
      <c r="A252" t="s">
        <v>586</v>
      </c>
      <c r="B252">
        <v>-24539940.252819601</v>
      </c>
      <c r="C252">
        <v>-39.961385501332799</v>
      </c>
      <c r="D252">
        <v>14.042714057243501</v>
      </c>
      <c r="E252">
        <v>3000583.8029758702</v>
      </c>
    </row>
    <row r="253" spans="1:5" x14ac:dyDescent="0.15">
      <c r="A253" t="s">
        <v>587</v>
      </c>
      <c r="B253">
        <v>-24487064.055906899</v>
      </c>
      <c r="C253">
        <v>-39.112942687475297</v>
      </c>
      <c r="D253">
        <v>14.042714057243501</v>
      </c>
      <c r="E253">
        <v>3015971.5501138498</v>
      </c>
    </row>
    <row r="254" spans="1:5" x14ac:dyDescent="0.15">
      <c r="A254" t="s">
        <v>588</v>
      </c>
      <c r="B254">
        <v>-24298019.044201601</v>
      </c>
      <c r="C254">
        <v>-38.647148959941198</v>
      </c>
      <c r="D254">
        <v>15.4100150026698</v>
      </c>
      <c r="E254">
        <v>3031906.0422487301</v>
      </c>
    </row>
    <row r="255" spans="1:5" x14ac:dyDescent="0.15">
      <c r="A255" t="s">
        <v>589</v>
      </c>
      <c r="B255">
        <v>-23166366.375332501</v>
      </c>
      <c r="C255">
        <v>-37.262116083628001</v>
      </c>
      <c r="D255">
        <v>15.181443542385299</v>
      </c>
      <c r="E255">
        <v>3057683.4044699501</v>
      </c>
    </row>
    <row r="256" spans="1:5" x14ac:dyDescent="0.15">
      <c r="A256" t="s">
        <v>590</v>
      </c>
      <c r="B256">
        <v>-21348540.1417295</v>
      </c>
      <c r="C256">
        <v>-36.7933918531701</v>
      </c>
      <c r="D256">
        <v>14.7245545407739</v>
      </c>
      <c r="E256">
        <v>3070870.4767058901</v>
      </c>
    </row>
    <row r="257" spans="1:5" x14ac:dyDescent="0.15">
      <c r="A257" t="s">
        <v>591</v>
      </c>
      <c r="B257">
        <v>-20890533.198769201</v>
      </c>
      <c r="C257">
        <v>-36.871181530110498</v>
      </c>
      <c r="D257">
        <v>15.1810021890218</v>
      </c>
      <c r="E257">
        <v>3084580.3836969598</v>
      </c>
    </row>
    <row r="258" spans="1:5" x14ac:dyDescent="0.15">
      <c r="A258" t="s">
        <v>592</v>
      </c>
      <c r="B258">
        <v>-18725709.580289099</v>
      </c>
      <c r="C258">
        <v>-37.286795560007</v>
      </c>
      <c r="D258">
        <v>15.1810021890218</v>
      </c>
      <c r="E258">
        <v>3100497.4701635898</v>
      </c>
    </row>
    <row r="259" spans="1:5" x14ac:dyDescent="0.15">
      <c r="A259" t="s">
        <v>593</v>
      </c>
      <c r="B259">
        <v>-18279412.704576701</v>
      </c>
      <c r="C259">
        <v>-36.308635392948403</v>
      </c>
      <c r="D259">
        <v>15.1810021890218</v>
      </c>
      <c r="E259">
        <v>3105218.4706949401</v>
      </c>
    </row>
    <row r="260" spans="1:5" x14ac:dyDescent="0.15">
      <c r="A260" t="s">
        <v>594</v>
      </c>
      <c r="B260">
        <v>-17972025.497089598</v>
      </c>
      <c r="C260">
        <v>-35.231953374827903</v>
      </c>
      <c r="D260">
        <v>13.810468847797299</v>
      </c>
      <c r="E260">
        <v>3118432.8876773701</v>
      </c>
    </row>
    <row r="261" spans="1:5" x14ac:dyDescent="0.15">
      <c r="A261" t="s">
        <v>595</v>
      </c>
      <c r="B261">
        <v>-19459548.634786699</v>
      </c>
      <c r="C261">
        <v>-34.983627396559299</v>
      </c>
      <c r="D261">
        <v>13.8127461216075</v>
      </c>
      <c r="E261">
        <v>3137010.4064906701</v>
      </c>
    </row>
    <row r="262" spans="1:5" x14ac:dyDescent="0.15">
      <c r="A262" t="s">
        <v>596</v>
      </c>
      <c r="B262">
        <v>-19501244.6071411</v>
      </c>
      <c r="C262">
        <v>-36.399029539394498</v>
      </c>
      <c r="D262">
        <v>13.8127461216075</v>
      </c>
      <c r="E262">
        <v>3178345.6669425401</v>
      </c>
    </row>
    <row r="263" spans="1:5" x14ac:dyDescent="0.15">
      <c r="A263" t="s">
        <v>597</v>
      </c>
      <c r="B263">
        <v>-17305893.8203374</v>
      </c>
      <c r="C263">
        <v>-36.046375181972898</v>
      </c>
      <c r="D263">
        <v>13.8268839231073</v>
      </c>
      <c r="E263">
        <v>3191253.4530760502</v>
      </c>
    </row>
    <row r="264" spans="1:5" x14ac:dyDescent="0.15">
      <c r="A264" t="s">
        <v>598</v>
      </c>
      <c r="B264">
        <v>-18127767.516436402</v>
      </c>
      <c r="C264">
        <v>-36.199683383843599</v>
      </c>
      <c r="D264">
        <v>13.7725953546648</v>
      </c>
      <c r="E264">
        <v>3198989.1168194199</v>
      </c>
    </row>
    <row r="265" spans="1:5" x14ac:dyDescent="0.15">
      <c r="A265" t="s">
        <v>599</v>
      </c>
      <c r="B265">
        <v>-20122805.239285901</v>
      </c>
      <c r="C265">
        <v>-36.453817415942702</v>
      </c>
      <c r="D265">
        <v>13.8125230949905</v>
      </c>
      <c r="E265">
        <v>3210437.4477097001</v>
      </c>
    </row>
    <row r="266" spans="1:5" x14ac:dyDescent="0.15">
      <c r="A266" t="s">
        <v>600</v>
      </c>
      <c r="B266">
        <v>-20983420.636505</v>
      </c>
      <c r="C266">
        <v>-36.852547077944301</v>
      </c>
      <c r="D266">
        <v>13.8125230949905</v>
      </c>
      <c r="E266">
        <v>3223275.7472057301</v>
      </c>
    </row>
    <row r="267" spans="1:5" x14ac:dyDescent="0.15">
      <c r="A267" t="s">
        <v>601</v>
      </c>
      <c r="B267">
        <v>-19435096.652722299</v>
      </c>
      <c r="C267">
        <v>-36.750709737391901</v>
      </c>
      <c r="D267">
        <v>13.8553666532333</v>
      </c>
      <c r="E267">
        <v>3232881.2250035801</v>
      </c>
    </row>
    <row r="268" spans="1:5" x14ac:dyDescent="0.15">
      <c r="A268" t="s">
        <v>602</v>
      </c>
      <c r="B268">
        <v>-18087578.568988599</v>
      </c>
      <c r="C268">
        <v>-36.146013269022099</v>
      </c>
      <c r="D268">
        <v>13.841064086604799</v>
      </c>
      <c r="E268">
        <v>3240594.7755075102</v>
      </c>
    </row>
    <row r="269" spans="1:5" x14ac:dyDescent="0.15">
      <c r="A269" t="s">
        <v>603</v>
      </c>
      <c r="B269">
        <v>-18558858.397458602</v>
      </c>
      <c r="C269">
        <v>-36.181657055688902</v>
      </c>
      <c r="D269">
        <v>13.8553597459498</v>
      </c>
      <c r="E269">
        <v>3250656.3721320401</v>
      </c>
    </row>
    <row r="270" spans="1:5" x14ac:dyDescent="0.15">
      <c r="A270" t="s">
        <v>604</v>
      </c>
      <c r="B270">
        <v>-17297905.010165699</v>
      </c>
      <c r="C270">
        <v>-35.9352193662993</v>
      </c>
      <c r="D270">
        <v>13.869663000004</v>
      </c>
      <c r="E270">
        <v>3262659.1100629098</v>
      </c>
    </row>
    <row r="271" spans="1:5" x14ac:dyDescent="0.15">
      <c r="A271" t="s">
        <v>605</v>
      </c>
      <c r="B271">
        <v>-20959435.020146199</v>
      </c>
      <c r="C271">
        <v>-36.164247531871901</v>
      </c>
      <c r="D271">
        <v>13.8124264982944</v>
      </c>
      <c r="E271">
        <v>3275213.7334572002</v>
      </c>
    </row>
    <row r="272" spans="1:5" x14ac:dyDescent="0.15">
      <c r="A272" t="s">
        <v>606</v>
      </c>
      <c r="B272">
        <v>-21891899.761383999</v>
      </c>
      <c r="C272">
        <v>-36.178408773598697</v>
      </c>
      <c r="D272">
        <v>13.7838676673416</v>
      </c>
      <c r="E272">
        <v>3297521.3544109599</v>
      </c>
    </row>
    <row r="273" spans="1:5" x14ac:dyDescent="0.15">
      <c r="A273" t="s">
        <v>607</v>
      </c>
      <c r="B273">
        <v>-20101573.9264233</v>
      </c>
      <c r="C273">
        <v>-36.146412006533197</v>
      </c>
      <c r="D273">
        <v>13.7981329485291</v>
      </c>
      <c r="E273">
        <v>3309479.3807307798</v>
      </c>
    </row>
    <row r="274" spans="1:5" x14ac:dyDescent="0.15">
      <c r="A274" t="s">
        <v>608</v>
      </c>
      <c r="B274">
        <v>-19793625.172465201</v>
      </c>
      <c r="C274">
        <v>-36.235539611122199</v>
      </c>
      <c r="D274">
        <v>13.790996777821301</v>
      </c>
      <c r="E274">
        <v>3314512.1606549802</v>
      </c>
    </row>
    <row r="275" spans="1:5" x14ac:dyDescent="0.15">
      <c r="A275" t="s">
        <v>609</v>
      </c>
      <c r="B275">
        <v>-21976447.223416898</v>
      </c>
      <c r="C275">
        <v>-36.414173410534197</v>
      </c>
      <c r="D275">
        <v>13.790996777821301</v>
      </c>
      <c r="E275">
        <v>3320599.6029145499</v>
      </c>
    </row>
    <row r="276" spans="1:5" x14ac:dyDescent="0.15">
      <c r="A276" t="s">
        <v>610</v>
      </c>
      <c r="B276">
        <v>-21817590.436563998</v>
      </c>
      <c r="C276">
        <v>-36.348975779587697</v>
      </c>
      <c r="D276">
        <v>13.7767283988372</v>
      </c>
      <c r="E276">
        <v>3333541.8595971102</v>
      </c>
    </row>
    <row r="277" spans="1:5" x14ac:dyDescent="0.15">
      <c r="A277" t="s">
        <v>611</v>
      </c>
      <c r="B277">
        <v>-22009840.600760199</v>
      </c>
      <c r="C277">
        <v>-36.529722727491503</v>
      </c>
      <c r="D277">
        <v>13.7981208916311</v>
      </c>
      <c r="E277">
        <v>3350392.0067834998</v>
      </c>
    </row>
    <row r="278" spans="1:5" x14ac:dyDescent="0.15">
      <c r="A278" t="s">
        <v>612</v>
      </c>
      <c r="B278">
        <v>-23481312.837958898</v>
      </c>
      <c r="C278">
        <v>-36.3481367557903</v>
      </c>
      <c r="D278">
        <v>13.826667285802699</v>
      </c>
      <c r="E278">
        <v>3361298.9133194699</v>
      </c>
    </row>
    <row r="279" spans="1:5" x14ac:dyDescent="0.15">
      <c r="A279" t="s">
        <v>613</v>
      </c>
      <c r="B279">
        <v>-23362587.4325509</v>
      </c>
      <c r="C279">
        <v>-36.262602395450003</v>
      </c>
      <c r="D279">
        <v>13.876678362653101</v>
      </c>
      <c r="E279">
        <v>3366836.6110048499</v>
      </c>
    </row>
    <row r="280" spans="1:5" x14ac:dyDescent="0.15">
      <c r="A280" t="s">
        <v>614</v>
      </c>
      <c r="B280">
        <v>-23757227.156561799</v>
      </c>
      <c r="C280">
        <v>-36.078256582098298</v>
      </c>
      <c r="D280">
        <v>13.855207778159301</v>
      </c>
      <c r="E280">
        <v>3383953.6727556698</v>
      </c>
    </row>
    <row r="281" spans="1:5" x14ac:dyDescent="0.15">
      <c r="A281" t="s">
        <v>615</v>
      </c>
      <c r="B281">
        <v>-27236553.782496601</v>
      </c>
      <c r="C281">
        <v>-36.310721404063003</v>
      </c>
      <c r="D281">
        <v>13.855207778159301</v>
      </c>
      <c r="E281">
        <v>3397739.76962623</v>
      </c>
    </row>
    <row r="282" spans="1:5" x14ac:dyDescent="0.15">
      <c r="A282" t="s">
        <v>616</v>
      </c>
      <c r="B282">
        <v>-28754348.623862699</v>
      </c>
      <c r="C282">
        <v>-36.582918930105897</v>
      </c>
      <c r="D282">
        <v>13.898119392678399</v>
      </c>
      <c r="E282">
        <v>3471591.1138109299</v>
      </c>
    </row>
    <row r="283" spans="1:5" x14ac:dyDescent="0.15">
      <c r="A283" t="s">
        <v>617</v>
      </c>
      <c r="B283">
        <v>-28196859.086503301</v>
      </c>
      <c r="C283">
        <v>-36.605194730994697</v>
      </c>
      <c r="D283">
        <v>13.941099412061099</v>
      </c>
      <c r="E283">
        <v>3475093.33637384</v>
      </c>
    </row>
    <row r="284" spans="1:5" x14ac:dyDescent="0.15">
      <c r="A284" t="s">
        <v>618</v>
      </c>
      <c r="B284">
        <v>-25479838.321457502</v>
      </c>
      <c r="C284">
        <v>-36.224486251316897</v>
      </c>
      <c r="D284">
        <v>13.8406770687965</v>
      </c>
      <c r="E284">
        <v>3479938.97409087</v>
      </c>
    </row>
    <row r="285" spans="1:5" x14ac:dyDescent="0.15">
      <c r="A285" t="s">
        <v>619</v>
      </c>
      <c r="B285">
        <v>-25128078.631700501</v>
      </c>
      <c r="C285">
        <v>-30.914041531070598</v>
      </c>
      <c r="D285">
        <v>13.9567560739298</v>
      </c>
      <c r="E285">
        <v>3491847.2415579502</v>
      </c>
    </row>
    <row r="286" spans="1:5" x14ac:dyDescent="0.15">
      <c r="A286" t="s">
        <v>620</v>
      </c>
      <c r="B286">
        <v>-26376686.055859402</v>
      </c>
      <c r="C286">
        <v>-32.248591181938302</v>
      </c>
      <c r="D286">
        <v>13.782555580581599</v>
      </c>
      <c r="E286">
        <v>3504326.8213680899</v>
      </c>
    </row>
    <row r="287" spans="1:5" x14ac:dyDescent="0.15">
      <c r="A287" t="s">
        <v>621</v>
      </c>
      <c r="B287">
        <v>-25142463.463334199</v>
      </c>
      <c r="C287">
        <v>-31.286068543988598</v>
      </c>
      <c r="D287">
        <v>13.724533615265001</v>
      </c>
      <c r="E287">
        <v>3509223.9229427902</v>
      </c>
    </row>
    <row r="288" spans="1:5" x14ac:dyDescent="0.15">
      <c r="A288" t="s">
        <v>622</v>
      </c>
      <c r="B288">
        <v>-25129982.0783014</v>
      </c>
      <c r="C288">
        <v>-41.368376827215698</v>
      </c>
      <c r="D288">
        <v>13.956573841918599</v>
      </c>
      <c r="E288">
        <v>3514216.2547439798</v>
      </c>
    </row>
    <row r="289" spans="1:5" x14ac:dyDescent="0.15">
      <c r="A289" t="s">
        <v>623</v>
      </c>
      <c r="B289">
        <v>-22618350.791506</v>
      </c>
      <c r="C289">
        <v>-38.083610311164499</v>
      </c>
      <c r="D289">
        <v>13.8985056526717</v>
      </c>
      <c r="E289">
        <v>3515048.3339800201</v>
      </c>
    </row>
    <row r="290" spans="1:5" x14ac:dyDescent="0.15">
      <c r="A290" t="s">
        <v>624</v>
      </c>
      <c r="B290">
        <v>-22115215.807023101</v>
      </c>
      <c r="C290">
        <v>-39.271010259828898</v>
      </c>
      <c r="D290">
        <v>13.956559820019599</v>
      </c>
      <c r="E290">
        <v>3523250.2972023799</v>
      </c>
    </row>
    <row r="291" spans="1:5" x14ac:dyDescent="0.15">
      <c r="A291" t="s">
        <v>625</v>
      </c>
      <c r="B291">
        <v>-22438171.648307499</v>
      </c>
      <c r="C291">
        <v>-47.609078583499603</v>
      </c>
      <c r="D291">
        <v>13.7242954892419</v>
      </c>
      <c r="E291">
        <v>3534424.5143015399</v>
      </c>
    </row>
    <row r="292" spans="1:5" x14ac:dyDescent="0.15">
      <c r="A292" t="s">
        <v>626</v>
      </c>
      <c r="B292">
        <v>-24066720.128750499</v>
      </c>
      <c r="C292">
        <v>-48.6619882082963</v>
      </c>
      <c r="D292">
        <v>14.0131887033157</v>
      </c>
      <c r="E292">
        <v>3546336.5211187098</v>
      </c>
    </row>
    <row r="293" spans="1:5" x14ac:dyDescent="0.15">
      <c r="A293" t="s">
        <v>627</v>
      </c>
      <c r="B293">
        <v>-21179938.689112298</v>
      </c>
      <c r="C293">
        <v>-41.612442512084201</v>
      </c>
      <c r="D293">
        <v>14.072435047697899</v>
      </c>
      <c r="E293">
        <v>3560294.2614130699</v>
      </c>
    </row>
    <row r="294" spans="1:5" x14ac:dyDescent="0.15">
      <c r="A294" t="s">
        <v>628</v>
      </c>
      <c r="B294">
        <v>-21373852.346898299</v>
      </c>
      <c r="C294">
        <v>-42.792561762106402</v>
      </c>
      <c r="D294">
        <v>13.4915084484466</v>
      </c>
      <c r="E294">
        <v>3589377.2069335398</v>
      </c>
    </row>
    <row r="295" spans="1:5" x14ac:dyDescent="0.15">
      <c r="A295" t="s">
        <v>629</v>
      </c>
      <c r="B295">
        <v>-19834463.1004555</v>
      </c>
      <c r="C295">
        <v>-42.702493669855002</v>
      </c>
      <c r="D295">
        <v>13.4915084484466</v>
      </c>
      <c r="E295">
        <v>3603861.6559172599</v>
      </c>
    </row>
    <row r="296" spans="1:5" x14ac:dyDescent="0.15">
      <c r="A296" t="s">
        <v>630</v>
      </c>
      <c r="B296">
        <v>-20884922.345748398</v>
      </c>
      <c r="C296">
        <v>-45.315233889804098</v>
      </c>
      <c r="D296">
        <v>13.7233012182551</v>
      </c>
      <c r="E296">
        <v>3619703.1137022399</v>
      </c>
    </row>
    <row r="297" spans="1:5" x14ac:dyDescent="0.15">
      <c r="A297" t="s">
        <v>631</v>
      </c>
      <c r="B297">
        <v>-20943885.576310601</v>
      </c>
      <c r="C297">
        <v>-48.280243252271802</v>
      </c>
      <c r="D297">
        <v>13.955340254589499</v>
      </c>
      <c r="E297">
        <v>3630645.6593501298</v>
      </c>
    </row>
    <row r="298" spans="1:5" x14ac:dyDescent="0.15">
      <c r="A298" t="s">
        <v>632</v>
      </c>
      <c r="B298">
        <v>-19885662.865529198</v>
      </c>
      <c r="C298">
        <v>-47.703495009758299</v>
      </c>
      <c r="D298">
        <v>13.665014818558401</v>
      </c>
      <c r="E298">
        <v>3646108.9264497198</v>
      </c>
    </row>
    <row r="299" spans="1:5" x14ac:dyDescent="0.15">
      <c r="A299" t="s">
        <v>633</v>
      </c>
      <c r="B299">
        <v>-19609469.381995</v>
      </c>
      <c r="C299">
        <v>-43.772954048776</v>
      </c>
      <c r="D299">
        <v>13.7230070027586</v>
      </c>
      <c r="E299">
        <v>3671328.19199401</v>
      </c>
    </row>
    <row r="300" spans="1:5" x14ac:dyDescent="0.15">
      <c r="A300" t="s">
        <v>634</v>
      </c>
      <c r="B300">
        <v>-19877823.5272258</v>
      </c>
      <c r="C300">
        <v>-43.965112823311998</v>
      </c>
      <c r="D300">
        <v>13.781014589744</v>
      </c>
      <c r="E300">
        <v>3684415.5600467599</v>
      </c>
    </row>
    <row r="301" spans="1:5" x14ac:dyDescent="0.15">
      <c r="A301" t="s">
        <v>635</v>
      </c>
      <c r="B301">
        <v>-17025333.688480899</v>
      </c>
      <c r="C301">
        <v>-44.001873252205698</v>
      </c>
      <c r="D301">
        <v>13.781014589744</v>
      </c>
      <c r="E301">
        <v>3696052.2966807601</v>
      </c>
    </row>
    <row r="302" spans="1:5" x14ac:dyDescent="0.15">
      <c r="A302" t="s">
        <v>636</v>
      </c>
      <c r="B302">
        <v>-16649238.765298599</v>
      </c>
      <c r="C302">
        <v>-48.271739786705098</v>
      </c>
      <c r="D302">
        <v>13.781014589744</v>
      </c>
      <c r="E302">
        <v>3713037.14154422</v>
      </c>
    </row>
    <row r="303" spans="1:5" x14ac:dyDescent="0.15">
      <c r="A303" t="s">
        <v>637</v>
      </c>
      <c r="B303">
        <v>-15511841.849237701</v>
      </c>
      <c r="C303">
        <v>-46.551526902620601</v>
      </c>
      <c r="D303">
        <v>13.704112361423601</v>
      </c>
      <c r="E303">
        <v>3732194.6705869199</v>
      </c>
    </row>
    <row r="304" spans="1:5" x14ac:dyDescent="0.15">
      <c r="A304" t="s">
        <v>638</v>
      </c>
      <c r="B304">
        <v>-15422813.0289011</v>
      </c>
      <c r="C304">
        <v>-52.171189619627498</v>
      </c>
      <c r="D304">
        <v>13.3965962846439</v>
      </c>
      <c r="E304">
        <v>3741738.6986670699</v>
      </c>
    </row>
    <row r="305" spans="1:5" x14ac:dyDescent="0.15">
      <c r="A305" t="s">
        <v>639</v>
      </c>
      <c r="B305">
        <v>-15829695.0701115</v>
      </c>
      <c r="C305">
        <v>-52.431750437312502</v>
      </c>
      <c r="D305">
        <v>13.3965962846439</v>
      </c>
      <c r="E305">
        <v>3748897.1119475099</v>
      </c>
    </row>
    <row r="306" spans="1:5" x14ac:dyDescent="0.15">
      <c r="A306" t="s">
        <v>640</v>
      </c>
      <c r="B306">
        <v>-18273074.8875136</v>
      </c>
      <c r="C306">
        <v>-57.043136077743902</v>
      </c>
      <c r="D306">
        <v>13.8574360450329</v>
      </c>
      <c r="E306">
        <v>3755841.0581854698</v>
      </c>
    </row>
    <row r="307" spans="1:5" x14ac:dyDescent="0.15">
      <c r="A307" t="s">
        <v>641</v>
      </c>
      <c r="B307">
        <v>-18287142.4720736</v>
      </c>
      <c r="C307">
        <v>-55.416770452568002</v>
      </c>
      <c r="D307">
        <v>14.0112866934768</v>
      </c>
      <c r="E307">
        <v>3774549.8927798099</v>
      </c>
    </row>
    <row r="308" spans="1:5" x14ac:dyDescent="0.15">
      <c r="A308" t="s">
        <v>642</v>
      </c>
      <c r="B308">
        <v>-19242508.042870302</v>
      </c>
      <c r="C308">
        <v>-64.151418221386393</v>
      </c>
      <c r="D308">
        <v>14.319158894427201</v>
      </c>
      <c r="E308">
        <v>3786602.1582840402</v>
      </c>
    </row>
    <row r="309" spans="1:5" x14ac:dyDescent="0.15">
      <c r="A309" t="s">
        <v>643</v>
      </c>
      <c r="B309">
        <v>-20249199.564922199</v>
      </c>
      <c r="C309">
        <v>-71.667796178904894</v>
      </c>
      <c r="D309">
        <v>17.3253734400454</v>
      </c>
      <c r="E309">
        <v>3795767.2872239002</v>
      </c>
    </row>
    <row r="310" spans="1:5" x14ac:dyDescent="0.15">
      <c r="A310" t="s">
        <v>644</v>
      </c>
      <c r="B310">
        <v>-20162959.006003201</v>
      </c>
      <c r="C310">
        <v>-73.086091446551393</v>
      </c>
      <c r="D310">
        <v>17.2475289452975</v>
      </c>
      <c r="E310">
        <v>3805195.45484121</v>
      </c>
    </row>
    <row r="311" spans="1:5" x14ac:dyDescent="0.15">
      <c r="A311" t="s">
        <v>645</v>
      </c>
      <c r="B311">
        <v>-22182803.301763002</v>
      </c>
      <c r="C311">
        <v>-81.8624720868944</v>
      </c>
      <c r="D311">
        <v>18.960128573877899</v>
      </c>
      <c r="E311">
        <v>3817942.07238557</v>
      </c>
    </row>
    <row r="312" spans="1:5" x14ac:dyDescent="0.15">
      <c r="A312" t="s">
        <v>646</v>
      </c>
      <c r="B312">
        <v>-20354573.081319399</v>
      </c>
      <c r="C312">
        <v>-75.155963315035805</v>
      </c>
      <c r="D312">
        <v>17.707885448996301</v>
      </c>
      <c r="E312">
        <v>3843341.6850562398</v>
      </c>
    </row>
    <row r="313" spans="1:5" x14ac:dyDescent="0.15">
      <c r="A313" t="s">
        <v>647</v>
      </c>
      <c r="B313">
        <v>-22242432.5444034</v>
      </c>
      <c r="C313">
        <v>-78.597169810828206</v>
      </c>
      <c r="D313">
        <v>19.1112425747062</v>
      </c>
      <c r="E313">
        <v>3849191.1325318399</v>
      </c>
    </row>
    <row r="314" spans="1:5" x14ac:dyDescent="0.15">
      <c r="A314" t="s">
        <v>648</v>
      </c>
      <c r="B314">
        <v>-21622778.399932802</v>
      </c>
      <c r="C314">
        <v>-72.908306293888202</v>
      </c>
      <c r="D314">
        <v>18.6413526345832</v>
      </c>
      <c r="E314">
        <v>3858478.9343087901</v>
      </c>
    </row>
    <row r="315" spans="1:5" x14ac:dyDescent="0.15">
      <c r="A315" t="s">
        <v>649</v>
      </c>
      <c r="B315">
        <v>-19748819.825054798</v>
      </c>
      <c r="C315">
        <v>-74.931327824738503</v>
      </c>
      <c r="D315">
        <v>18.406774113875699</v>
      </c>
      <c r="E315">
        <v>3866406.2209544298</v>
      </c>
    </row>
    <row r="316" spans="1:5" x14ac:dyDescent="0.15">
      <c r="A316" t="s">
        <v>650</v>
      </c>
      <c r="B316">
        <v>-20249205.384822302</v>
      </c>
      <c r="C316">
        <v>-83.112117127397596</v>
      </c>
      <c r="D316">
        <v>18.6880661687299</v>
      </c>
      <c r="E316">
        <v>3876960.4982165899</v>
      </c>
    </row>
    <row r="317" spans="1:5" x14ac:dyDescent="0.15">
      <c r="A317" t="s">
        <v>651</v>
      </c>
      <c r="B317">
        <v>-21266059.855283499</v>
      </c>
      <c r="C317">
        <v>-81.499961702273197</v>
      </c>
      <c r="D317">
        <v>19.1104175289646</v>
      </c>
      <c r="E317">
        <v>3888972.08848783</v>
      </c>
    </row>
    <row r="318" spans="1:5" x14ac:dyDescent="0.15">
      <c r="A318" t="s">
        <v>652</v>
      </c>
      <c r="B318">
        <v>-22308812.470334101</v>
      </c>
      <c r="C318">
        <v>-81.493406677154894</v>
      </c>
      <c r="D318">
        <v>20.442139362687701</v>
      </c>
      <c r="E318">
        <v>3900745.6909414101</v>
      </c>
    </row>
    <row r="319" spans="1:5" x14ac:dyDescent="0.15">
      <c r="A319" t="s">
        <v>653</v>
      </c>
      <c r="B319">
        <v>-20375710.260903001</v>
      </c>
      <c r="C319">
        <v>-77.552648217361295</v>
      </c>
      <c r="D319">
        <v>19.893034836536</v>
      </c>
      <c r="E319">
        <v>3908006.1713933102</v>
      </c>
    </row>
    <row r="320" spans="1:5" x14ac:dyDescent="0.15">
      <c r="A320" t="s">
        <v>654</v>
      </c>
      <c r="B320">
        <v>-18692878.511773098</v>
      </c>
      <c r="C320">
        <v>-75.265976455705797</v>
      </c>
      <c r="D320">
        <v>19.106271727067099</v>
      </c>
      <c r="E320">
        <v>3917512.0646724198</v>
      </c>
    </row>
    <row r="321" spans="1:5" x14ac:dyDescent="0.15">
      <c r="A321" t="s">
        <v>655</v>
      </c>
      <c r="B321">
        <v>-19096244.645882599</v>
      </c>
      <c r="C321">
        <v>-79.163240232880497</v>
      </c>
      <c r="D321">
        <v>18.793008999900401</v>
      </c>
      <c r="E321">
        <v>3929980.27277999</v>
      </c>
    </row>
    <row r="322" spans="1:5" x14ac:dyDescent="0.15">
      <c r="A322" t="s">
        <v>656</v>
      </c>
      <c r="B322">
        <v>-19575776.479830001</v>
      </c>
      <c r="C322">
        <v>-82.6924437499394</v>
      </c>
      <c r="D322">
        <v>19.653720973684099</v>
      </c>
      <c r="E322">
        <v>3943715.3921481101</v>
      </c>
    </row>
    <row r="323" spans="1:5" x14ac:dyDescent="0.15">
      <c r="A323" t="s">
        <v>657</v>
      </c>
      <c r="B323">
        <v>-19530997.7889072</v>
      </c>
      <c r="C323">
        <v>-86.618035661153399</v>
      </c>
      <c r="D323">
        <v>19.809085713702299</v>
      </c>
      <c r="E323">
        <v>4010461.38567098</v>
      </c>
    </row>
    <row r="324" spans="1:5" x14ac:dyDescent="0.15">
      <c r="A324" t="s">
        <v>658</v>
      </c>
      <c r="B324">
        <v>-23063510.0319435</v>
      </c>
      <c r="C324">
        <v>-167.04066649426801</v>
      </c>
      <c r="D324">
        <v>20.422204728074199</v>
      </c>
      <c r="E324">
        <v>4015115.3920122902</v>
      </c>
    </row>
    <row r="325" spans="1:5" x14ac:dyDescent="0.15">
      <c r="A325" t="s">
        <v>659</v>
      </c>
      <c r="B325">
        <v>-23072169.610852499</v>
      </c>
      <c r="C325">
        <v>-133.46881841614501</v>
      </c>
      <c r="D325">
        <v>18.834606074128299</v>
      </c>
      <c r="E325">
        <v>4024857.7146639801</v>
      </c>
    </row>
    <row r="326" spans="1:5" x14ac:dyDescent="0.15">
      <c r="A326" t="s">
        <v>660</v>
      </c>
      <c r="B326">
        <v>-23140003.955091201</v>
      </c>
      <c r="C326">
        <v>-128.003614565969</v>
      </c>
      <c r="D326">
        <v>18.438767187330601</v>
      </c>
      <c r="E326">
        <v>4030018.5375070302</v>
      </c>
    </row>
    <row r="327" spans="1:5" x14ac:dyDescent="0.15">
      <c r="A327" t="s">
        <v>661</v>
      </c>
      <c r="B327">
        <v>-23858273.724188901</v>
      </c>
      <c r="C327">
        <v>-118.69792520264799</v>
      </c>
      <c r="D327">
        <v>17.8302158214643</v>
      </c>
      <c r="E327">
        <v>4042269.8218973498</v>
      </c>
    </row>
    <row r="328" spans="1:5" x14ac:dyDescent="0.15">
      <c r="A328" t="s">
        <v>662</v>
      </c>
      <c r="B328">
        <v>-24701501.628617499</v>
      </c>
      <c r="C328">
        <v>-147.76693830984701</v>
      </c>
      <c r="D328">
        <v>22.5434654699161</v>
      </c>
      <c r="E328">
        <v>4051917.17382289</v>
      </c>
    </row>
    <row r="329" spans="1:5" x14ac:dyDescent="0.15">
      <c r="A329" t="s">
        <v>663</v>
      </c>
      <c r="B329">
        <v>-23115139.616005599</v>
      </c>
      <c r="C329">
        <v>-93.054298721835494</v>
      </c>
      <c r="D329">
        <v>19.9083196676367</v>
      </c>
      <c r="E329">
        <v>4059249.56303905</v>
      </c>
    </row>
    <row r="330" spans="1:5" x14ac:dyDescent="0.15">
      <c r="A330" t="s">
        <v>664</v>
      </c>
      <c r="B330">
        <v>-23969247.239685301</v>
      </c>
      <c r="C330">
        <v>-123.53552088721899</v>
      </c>
      <c r="D330">
        <v>19.026718694442401</v>
      </c>
      <c r="E330">
        <v>4064893.8081975998</v>
      </c>
    </row>
    <row r="331" spans="1:5" x14ac:dyDescent="0.15">
      <c r="A331" t="s">
        <v>665</v>
      </c>
      <c r="B331">
        <v>-22080543.287595801</v>
      </c>
      <c r="C331">
        <v>-124.610249512851</v>
      </c>
      <c r="D331">
        <v>17.318119724119601</v>
      </c>
      <c r="E331">
        <v>4073866.9983819099</v>
      </c>
    </row>
    <row r="332" spans="1:5" x14ac:dyDescent="0.15">
      <c r="A332" t="s">
        <v>666</v>
      </c>
      <c r="B332">
        <v>-23035364.269486401</v>
      </c>
      <c r="C332">
        <v>-133.800790303334</v>
      </c>
      <c r="D332">
        <v>16.7411249114705</v>
      </c>
      <c r="E332">
        <v>4088630.09579677</v>
      </c>
    </row>
    <row r="333" spans="1:5" x14ac:dyDescent="0.15">
      <c r="A333" t="s">
        <v>667</v>
      </c>
      <c r="B333">
        <v>-22676791.869489599</v>
      </c>
      <c r="C333">
        <v>-96.500206640016899</v>
      </c>
      <c r="D333">
        <v>16.5924663091042</v>
      </c>
      <c r="E333">
        <v>4099269.1019632798</v>
      </c>
    </row>
    <row r="334" spans="1:5" x14ac:dyDescent="0.15">
      <c r="A334" t="s">
        <v>668</v>
      </c>
      <c r="B334">
        <v>-22059336.0775683</v>
      </c>
      <c r="C334">
        <v>-83.356166236328207</v>
      </c>
      <c r="D334">
        <v>16.589433215642199</v>
      </c>
      <c r="E334">
        <v>4109860.4984664898</v>
      </c>
    </row>
    <row r="335" spans="1:5" x14ac:dyDescent="0.15">
      <c r="A335" t="s">
        <v>669</v>
      </c>
      <c r="B335">
        <v>-23126825.262789</v>
      </c>
      <c r="C335">
        <v>-81.277942657224401</v>
      </c>
      <c r="D335">
        <v>14.75468936813</v>
      </c>
      <c r="E335">
        <v>4120524.9148208001</v>
      </c>
    </row>
    <row r="336" spans="1:5" x14ac:dyDescent="0.15">
      <c r="A336" t="s">
        <v>670</v>
      </c>
      <c r="B336">
        <v>-23409891.924809799</v>
      </c>
      <c r="C336">
        <v>-54.556537990025198</v>
      </c>
      <c r="D336">
        <v>15.6768702742591</v>
      </c>
      <c r="E336">
        <v>4131576.0424786499</v>
      </c>
    </row>
    <row r="337" spans="1:5" x14ac:dyDescent="0.15">
      <c r="A337" t="s">
        <v>671</v>
      </c>
      <c r="B337">
        <v>-25326905.358803499</v>
      </c>
      <c r="C337">
        <v>-100.38561614347699</v>
      </c>
      <c r="D337">
        <v>17.039720131648998</v>
      </c>
      <c r="E337">
        <v>4147285.0718949498</v>
      </c>
    </row>
    <row r="338" spans="1:5" x14ac:dyDescent="0.15">
      <c r="A338" t="s">
        <v>672</v>
      </c>
      <c r="B338">
        <v>-27974802.536563501</v>
      </c>
      <c r="C338">
        <v>-100.704176297906</v>
      </c>
      <c r="D338">
        <v>16.736179895905401</v>
      </c>
      <c r="E338">
        <v>4166301.69108102</v>
      </c>
    </row>
    <row r="339" spans="1:5" x14ac:dyDescent="0.15">
      <c r="A339" t="s">
        <v>673</v>
      </c>
      <c r="B339">
        <v>-28050209.442631401</v>
      </c>
      <c r="C339">
        <v>-113.08378544913199</v>
      </c>
      <c r="D339">
        <v>18.7084995862729</v>
      </c>
      <c r="E339">
        <v>4182737.8783785002</v>
      </c>
    </row>
    <row r="340" spans="1:5" x14ac:dyDescent="0.15">
      <c r="A340" t="s">
        <v>674</v>
      </c>
      <c r="B340">
        <v>-28413820.2906643</v>
      </c>
      <c r="C340">
        <v>-118.565238092263</v>
      </c>
      <c r="D340">
        <v>19.347846827994399</v>
      </c>
      <c r="E340">
        <v>4201227.2968407497</v>
      </c>
    </row>
    <row r="341" spans="1:5" x14ac:dyDescent="0.15">
      <c r="A341" t="s">
        <v>675</v>
      </c>
      <c r="B341">
        <v>-29427723.4566046</v>
      </c>
      <c r="C341">
        <v>-101.011781668789</v>
      </c>
      <c r="D341">
        <v>20.8109407767612</v>
      </c>
      <c r="E341">
        <v>4288180.1344679398</v>
      </c>
    </row>
    <row r="342" spans="1:5" x14ac:dyDescent="0.15">
      <c r="A342" t="s">
        <v>676</v>
      </c>
      <c r="B342">
        <v>-27752731.065603901</v>
      </c>
      <c r="C342">
        <v>-73.667275316090496</v>
      </c>
      <c r="D342">
        <v>20.9942762225546</v>
      </c>
      <c r="E342">
        <v>4311148.7493842496</v>
      </c>
    </row>
    <row r="343" spans="1:5" x14ac:dyDescent="0.15">
      <c r="A343" t="s">
        <v>677</v>
      </c>
      <c r="B343">
        <v>-27582366.833739702</v>
      </c>
      <c r="C343">
        <v>-60.6699348205115</v>
      </c>
      <c r="D343">
        <v>20.5663775920282</v>
      </c>
      <c r="E343">
        <v>4323467.9077815097</v>
      </c>
    </row>
    <row r="344" spans="1:5" x14ac:dyDescent="0.15">
      <c r="A344" t="s">
        <v>678</v>
      </c>
      <c r="B344">
        <v>-27408157.7108218</v>
      </c>
      <c r="C344">
        <v>-53.8780077855778</v>
      </c>
      <c r="D344">
        <v>20.608693336658401</v>
      </c>
      <c r="E344">
        <v>4334427.3052979801</v>
      </c>
    </row>
    <row r="345" spans="1:5" x14ac:dyDescent="0.15">
      <c r="A345" t="s">
        <v>679</v>
      </c>
      <c r="B345">
        <v>-27598603.0512443</v>
      </c>
      <c r="C345">
        <v>-52.467030145975997</v>
      </c>
      <c r="D345">
        <v>20.8520718629123</v>
      </c>
      <c r="E345">
        <v>4344758.3276711302</v>
      </c>
    </row>
    <row r="346" spans="1:5" x14ac:dyDescent="0.15">
      <c r="A346" t="s">
        <v>680</v>
      </c>
      <c r="B346">
        <v>-29340089.464013301</v>
      </c>
      <c r="C346">
        <v>-49.464140047031698</v>
      </c>
      <c r="D346">
        <v>20.979204062311599</v>
      </c>
      <c r="E346">
        <v>4368857.3912789496</v>
      </c>
    </row>
    <row r="347" spans="1:5" x14ac:dyDescent="0.15">
      <c r="A347" t="s">
        <v>681</v>
      </c>
      <c r="B347">
        <v>-27244061.342205498</v>
      </c>
      <c r="C347">
        <v>-51.917457151657501</v>
      </c>
      <c r="D347">
        <v>21.403277533942202</v>
      </c>
      <c r="E347">
        <v>4384320.6470026402</v>
      </c>
    </row>
    <row r="348" spans="1:5" x14ac:dyDescent="0.15">
      <c r="A348" t="s">
        <v>682</v>
      </c>
      <c r="B348">
        <v>-30108107.507739101</v>
      </c>
      <c r="C348">
        <v>-51.155377491061898</v>
      </c>
      <c r="D348">
        <v>22.200176561851801</v>
      </c>
      <c r="E348">
        <v>4394509.3801956</v>
      </c>
    </row>
    <row r="349" spans="1:5" x14ac:dyDescent="0.15">
      <c r="A349" t="s">
        <v>683</v>
      </c>
      <c r="B349">
        <v>-30575755.454648301</v>
      </c>
      <c r="C349">
        <v>-54.649177784717303</v>
      </c>
      <c r="D349">
        <v>22.210842427239999</v>
      </c>
      <c r="E349">
        <v>4406344.4820155399</v>
      </c>
    </row>
    <row r="350" spans="1:5" x14ac:dyDescent="0.15">
      <c r="A350" t="s">
        <v>684</v>
      </c>
      <c r="B350">
        <v>-29635648.248760901</v>
      </c>
      <c r="C350">
        <v>-55.708236626887</v>
      </c>
      <c r="D350">
        <v>22.9469475449512</v>
      </c>
      <c r="E350">
        <v>4417962.5380740799</v>
      </c>
    </row>
    <row r="351" spans="1:5" x14ac:dyDescent="0.15">
      <c r="A351" t="s">
        <v>685</v>
      </c>
      <c r="B351">
        <v>-28460335.11984</v>
      </c>
      <c r="C351">
        <v>-56.8506715594025</v>
      </c>
      <c r="D351">
        <v>22.936241940009399</v>
      </c>
      <c r="E351">
        <v>4421714.4486943996</v>
      </c>
    </row>
    <row r="352" spans="1:5" x14ac:dyDescent="0.15">
      <c r="A352" t="s">
        <v>686</v>
      </c>
      <c r="B352">
        <v>-28387724.738495</v>
      </c>
      <c r="C352">
        <v>-51.386752694597199</v>
      </c>
      <c r="D352">
        <v>22.6793354234558</v>
      </c>
      <c r="E352">
        <v>4426676.7584250905</v>
      </c>
    </row>
    <row r="353" spans="1:5" x14ac:dyDescent="0.15">
      <c r="A353" t="s">
        <v>687</v>
      </c>
      <c r="B353">
        <v>-30960758.361389998</v>
      </c>
      <c r="C353">
        <v>-47.686962465437297</v>
      </c>
      <c r="D353">
        <v>22.091388240001301</v>
      </c>
      <c r="E353">
        <v>4434398.8133399598</v>
      </c>
    </row>
    <row r="354" spans="1:5" x14ac:dyDescent="0.15">
      <c r="A354" t="s">
        <v>688</v>
      </c>
      <c r="B354">
        <v>-30239275.2885365</v>
      </c>
      <c r="C354">
        <v>-52.9517417326459</v>
      </c>
      <c r="D354">
        <v>21.878197457517199</v>
      </c>
      <c r="E354">
        <v>4446527.0847236598</v>
      </c>
    </row>
    <row r="355" spans="1:5" x14ac:dyDescent="0.15">
      <c r="A355" t="s">
        <v>689</v>
      </c>
      <c r="B355">
        <v>-30232574.1494774</v>
      </c>
      <c r="C355">
        <v>-54.696536104912099</v>
      </c>
      <c r="D355">
        <v>21.7717130279391</v>
      </c>
      <c r="E355">
        <v>4451853.2380663697</v>
      </c>
    </row>
    <row r="356" spans="1:5" x14ac:dyDescent="0.15">
      <c r="A356" t="s">
        <v>690</v>
      </c>
      <c r="B356">
        <v>-29734155.551612198</v>
      </c>
      <c r="C356">
        <v>-51.9955956980248</v>
      </c>
      <c r="D356">
        <v>21.5588627395889</v>
      </c>
      <c r="E356">
        <v>4467396.3903215704</v>
      </c>
    </row>
    <row r="357" spans="1:5" x14ac:dyDescent="0.15">
      <c r="A357" t="s">
        <v>691</v>
      </c>
      <c r="B357">
        <v>-31034701.014693301</v>
      </c>
      <c r="C357">
        <v>-55.519651626479302</v>
      </c>
      <c r="D357">
        <v>21.766190576666201</v>
      </c>
      <c r="E357">
        <v>4487202.3353470499</v>
      </c>
    </row>
    <row r="358" spans="1:5" x14ac:dyDescent="0.15">
      <c r="A358" t="s">
        <v>692</v>
      </c>
      <c r="B358">
        <v>-32697592.3429108</v>
      </c>
      <c r="C358">
        <v>-66.042660097458693</v>
      </c>
      <c r="D358">
        <v>21.879006478855899</v>
      </c>
      <c r="E358">
        <v>4497445.4325735597</v>
      </c>
    </row>
    <row r="359" spans="1:5" x14ac:dyDescent="0.15">
      <c r="A359" t="s">
        <v>693</v>
      </c>
      <c r="B359">
        <v>-32170699.5797645</v>
      </c>
      <c r="C359">
        <v>-69.342330071328405</v>
      </c>
      <c r="D359">
        <v>21.7714567833264</v>
      </c>
      <c r="E359">
        <v>4513428.4961783504</v>
      </c>
    </row>
    <row r="360" spans="1:5" x14ac:dyDescent="0.15">
      <c r="A360" t="s">
        <v>694</v>
      </c>
      <c r="B360">
        <v>-32968844.055880301</v>
      </c>
      <c r="C360">
        <v>-73.573869907142495</v>
      </c>
      <c r="D360">
        <v>21.824672513780001</v>
      </c>
      <c r="E360">
        <v>4522437.9465077296</v>
      </c>
    </row>
    <row r="361" spans="1:5" x14ac:dyDescent="0.15">
      <c r="A361" t="s">
        <v>695</v>
      </c>
      <c r="B361">
        <v>-33600281.533608302</v>
      </c>
      <c r="C361">
        <v>-71.899784306533107</v>
      </c>
      <c r="D361">
        <v>21.890677783465801</v>
      </c>
      <c r="E361">
        <v>4530479.0484820399</v>
      </c>
    </row>
    <row r="362" spans="1:5" x14ac:dyDescent="0.15">
      <c r="A362" t="s">
        <v>696</v>
      </c>
      <c r="B362">
        <v>-33519310.493489001</v>
      </c>
      <c r="C362">
        <v>-66.621846660857202</v>
      </c>
      <c r="D362">
        <v>21.899197293477801</v>
      </c>
      <c r="E362">
        <v>4543631.2079694504</v>
      </c>
    </row>
    <row r="363" spans="1:5" x14ac:dyDescent="0.15">
      <c r="A363" t="s">
        <v>697</v>
      </c>
      <c r="B363">
        <v>-34186945.825675301</v>
      </c>
      <c r="C363">
        <v>-66.872369954316099</v>
      </c>
      <c r="D363">
        <v>21.877897755324501</v>
      </c>
      <c r="E363">
        <v>4557511.0384569997</v>
      </c>
    </row>
    <row r="364" spans="1:5" x14ac:dyDescent="0.15">
      <c r="A364" t="s">
        <v>698</v>
      </c>
      <c r="B364">
        <v>-34330579.9396066</v>
      </c>
      <c r="C364">
        <v>-64.195812249492405</v>
      </c>
      <c r="D364">
        <v>21.877897755324501</v>
      </c>
      <c r="E364">
        <v>4570277.60882085</v>
      </c>
    </row>
    <row r="365" spans="1:5" x14ac:dyDescent="0.15">
      <c r="A365" t="s">
        <v>699</v>
      </c>
      <c r="B365">
        <v>-33051210.313861798</v>
      </c>
      <c r="C365">
        <v>-65.858322451266602</v>
      </c>
      <c r="D365">
        <v>21.4732848993355</v>
      </c>
      <c r="E365">
        <v>4579120.3689383697</v>
      </c>
    </row>
    <row r="366" spans="1:5" x14ac:dyDescent="0.15">
      <c r="A366" t="s">
        <v>700</v>
      </c>
      <c r="B366">
        <v>-34294523.583149403</v>
      </c>
      <c r="C366">
        <v>-68.252609657828799</v>
      </c>
      <c r="D366">
        <v>21.6945750406495</v>
      </c>
      <c r="E366">
        <v>4591551.7878114404</v>
      </c>
    </row>
    <row r="367" spans="1:5" x14ac:dyDescent="0.15">
      <c r="A367" t="s">
        <v>701</v>
      </c>
      <c r="B367">
        <v>-33317222.049751502</v>
      </c>
      <c r="C367">
        <v>-69.492555598405602</v>
      </c>
      <c r="D367">
        <v>21.971306900738199</v>
      </c>
      <c r="E367">
        <v>4603207.0604133001</v>
      </c>
    </row>
    <row r="368" spans="1:5" x14ac:dyDescent="0.15">
      <c r="A368" t="s">
        <v>702</v>
      </c>
      <c r="B368">
        <v>-31669635.690409001</v>
      </c>
      <c r="C368">
        <v>-66.654108850157897</v>
      </c>
      <c r="D368">
        <v>20.863923986575099</v>
      </c>
      <c r="E368">
        <v>4610807.7691622004</v>
      </c>
    </row>
    <row r="369" spans="1:5" x14ac:dyDescent="0.15">
      <c r="A369" t="s">
        <v>703</v>
      </c>
      <c r="B369">
        <v>-31500012.976570498</v>
      </c>
      <c r="C369">
        <v>-64.634455648851102</v>
      </c>
      <c r="D369">
        <v>19.344570211834601</v>
      </c>
      <c r="E369">
        <v>4620740.1115542296</v>
      </c>
    </row>
    <row r="370" spans="1:5" x14ac:dyDescent="0.15">
      <c r="A370" t="s">
        <v>704</v>
      </c>
      <c r="B370">
        <v>-31452045.870102499</v>
      </c>
      <c r="C370">
        <v>-68.272805453889504</v>
      </c>
      <c r="D370">
        <v>18.545751234237699</v>
      </c>
      <c r="E370">
        <v>4635165.8864489403</v>
      </c>
    </row>
    <row r="371" spans="1:5" x14ac:dyDescent="0.15">
      <c r="A371" t="s">
        <v>705</v>
      </c>
      <c r="B371">
        <v>-30317409.247837201</v>
      </c>
      <c r="C371">
        <v>-62.839732517933498</v>
      </c>
      <c r="D371">
        <v>19.480994736047801</v>
      </c>
      <c r="E371">
        <v>4663436.8768661004</v>
      </c>
    </row>
    <row r="372" spans="1:5" x14ac:dyDescent="0.15">
      <c r="A372" t="s">
        <v>706</v>
      </c>
      <c r="B372">
        <v>-30940696.235801399</v>
      </c>
      <c r="C372">
        <v>-64.604506913997398</v>
      </c>
      <c r="D372">
        <v>22.2371299808459</v>
      </c>
      <c r="E372">
        <v>4677137.3760349704</v>
      </c>
    </row>
    <row r="373" spans="1:5" x14ac:dyDescent="0.15">
      <c r="A373" t="s">
        <v>707</v>
      </c>
      <c r="B373">
        <v>-33454006.255878601</v>
      </c>
      <c r="C373">
        <v>-68.341327522865598</v>
      </c>
      <c r="D373">
        <v>21.129178707755401</v>
      </c>
      <c r="E373">
        <v>4687923.70867131</v>
      </c>
    </row>
    <row r="374" spans="1:5" x14ac:dyDescent="0.15">
      <c r="A374" t="s">
        <v>708</v>
      </c>
      <c r="B374">
        <v>-33189761.887598</v>
      </c>
      <c r="C374">
        <v>-69.303945259681598</v>
      </c>
      <c r="D374">
        <v>20.852760713726902</v>
      </c>
      <c r="E374">
        <v>4696256.9003781704</v>
      </c>
    </row>
    <row r="375" spans="1:5" x14ac:dyDescent="0.15">
      <c r="A375" t="s">
        <v>709</v>
      </c>
      <c r="B375">
        <v>-34518331.6626793</v>
      </c>
      <c r="C375">
        <v>-66.800911701322505</v>
      </c>
      <c r="D375">
        <v>19.057239361036</v>
      </c>
      <c r="E375">
        <v>4709060.9772708397</v>
      </c>
    </row>
    <row r="376" spans="1:5" x14ac:dyDescent="0.15">
      <c r="A376" t="s">
        <v>710</v>
      </c>
      <c r="B376">
        <v>-35141288.773864202</v>
      </c>
      <c r="C376">
        <v>-68.305358556075802</v>
      </c>
      <c r="D376">
        <v>19.057239361036</v>
      </c>
      <c r="E376">
        <v>4726118.1136498302</v>
      </c>
    </row>
    <row r="377" spans="1:5" x14ac:dyDescent="0.15">
      <c r="A377" t="s">
        <v>711</v>
      </c>
      <c r="B377">
        <v>-35463917.535221197</v>
      </c>
      <c r="C377">
        <v>-66.728665438410601</v>
      </c>
      <c r="D377">
        <v>18.781924240180398</v>
      </c>
      <c r="E377">
        <v>4745339.6127159102</v>
      </c>
    </row>
    <row r="378" spans="1:5" x14ac:dyDescent="0.15">
      <c r="A378" t="s">
        <v>712</v>
      </c>
      <c r="B378">
        <v>-36073439.593919598</v>
      </c>
      <c r="C378">
        <v>-67.754861032931302</v>
      </c>
      <c r="D378">
        <v>17.956458414961698</v>
      </c>
      <c r="E378">
        <v>4752411.75217696</v>
      </c>
    </row>
    <row r="379" spans="1:5" x14ac:dyDescent="0.15">
      <c r="A379" t="s">
        <v>713</v>
      </c>
      <c r="B379">
        <v>-35455257.130235702</v>
      </c>
      <c r="C379">
        <v>-64.953366581337505</v>
      </c>
      <c r="D379">
        <v>17.544369438721102</v>
      </c>
      <c r="E379">
        <v>4757904.4230752196</v>
      </c>
    </row>
    <row r="380" spans="1:5" x14ac:dyDescent="0.15">
      <c r="A380" t="s">
        <v>714</v>
      </c>
      <c r="B380">
        <v>-36401343.268242098</v>
      </c>
      <c r="C380">
        <v>-64.780931272512603</v>
      </c>
      <c r="D380">
        <v>15.488612029862001</v>
      </c>
      <c r="E380">
        <v>4765511.7647384396</v>
      </c>
    </row>
    <row r="381" spans="1:5" x14ac:dyDescent="0.15">
      <c r="A381" t="s">
        <v>715</v>
      </c>
      <c r="B381">
        <v>-36057865.424010903</v>
      </c>
      <c r="C381">
        <v>-62.023669460639901</v>
      </c>
      <c r="D381">
        <v>17.400162632883202</v>
      </c>
      <c r="E381">
        <v>4817793.2137034005</v>
      </c>
    </row>
    <row r="382" spans="1:5" x14ac:dyDescent="0.15">
      <c r="A382" t="s">
        <v>716</v>
      </c>
      <c r="B382">
        <v>-37445397.943283498</v>
      </c>
      <c r="C382">
        <v>-63.625490285025599</v>
      </c>
      <c r="D382">
        <v>18.772529938442201</v>
      </c>
      <c r="E382">
        <v>4827226.5839433204</v>
      </c>
    </row>
    <row r="383" spans="1:5" x14ac:dyDescent="0.15">
      <c r="A383" t="s">
        <v>717</v>
      </c>
      <c r="B383">
        <v>-39940626.299720101</v>
      </c>
      <c r="C383">
        <v>-59.346327076542998</v>
      </c>
      <c r="D383">
        <v>17.806762791319901</v>
      </c>
      <c r="E383">
        <v>4839262.0645022197</v>
      </c>
    </row>
    <row r="384" spans="1:5" x14ac:dyDescent="0.15">
      <c r="A384" t="s">
        <v>718</v>
      </c>
      <c r="B384">
        <v>-39411083.294213898</v>
      </c>
      <c r="C384">
        <v>-64.484520588349199</v>
      </c>
      <c r="D384">
        <v>17.806762791319901</v>
      </c>
      <c r="E384">
        <v>4849985.3106205296</v>
      </c>
    </row>
    <row r="385" spans="1:5" x14ac:dyDescent="0.15">
      <c r="A385" t="s">
        <v>719</v>
      </c>
      <c r="B385">
        <v>-40644606.897072703</v>
      </c>
      <c r="C385">
        <v>-66.351127448780801</v>
      </c>
      <c r="D385">
        <v>16.8482916318086</v>
      </c>
      <c r="E385">
        <v>4861219.8661556495</v>
      </c>
    </row>
    <row r="386" spans="1:5" x14ac:dyDescent="0.15">
      <c r="A386" t="s">
        <v>720</v>
      </c>
      <c r="B386">
        <v>-40823819.223669998</v>
      </c>
      <c r="C386">
        <v>-63.444705475570402</v>
      </c>
      <c r="D386">
        <v>16.437086383674</v>
      </c>
      <c r="E386">
        <v>4870923.0508981803</v>
      </c>
    </row>
    <row r="387" spans="1:5" x14ac:dyDescent="0.15">
      <c r="A387" t="s">
        <v>721</v>
      </c>
      <c r="B387">
        <v>-41162392.399475001</v>
      </c>
      <c r="C387">
        <v>-66.407764814527297</v>
      </c>
      <c r="D387">
        <v>16.160425858606899</v>
      </c>
      <c r="E387">
        <v>4877148.9934150698</v>
      </c>
    </row>
    <row r="388" spans="1:5" x14ac:dyDescent="0.15">
      <c r="A388" t="s">
        <v>722</v>
      </c>
      <c r="B388">
        <v>-39946916.1014544</v>
      </c>
      <c r="C388">
        <v>-61.210708496960102</v>
      </c>
      <c r="D388">
        <v>16.847657423980401</v>
      </c>
      <c r="E388">
        <v>4887339.4676209204</v>
      </c>
    </row>
    <row r="389" spans="1:5" x14ac:dyDescent="0.15">
      <c r="A389" t="s">
        <v>723</v>
      </c>
      <c r="B389">
        <v>-41304024.175780497</v>
      </c>
      <c r="C389">
        <v>-62.758484767032598</v>
      </c>
      <c r="D389">
        <v>16.847657423980401</v>
      </c>
      <c r="E389">
        <v>4894915.9123951998</v>
      </c>
    </row>
    <row r="390" spans="1:5" x14ac:dyDescent="0.15">
      <c r="A390" t="s">
        <v>724</v>
      </c>
      <c r="B390">
        <v>-41559563.045506701</v>
      </c>
      <c r="C390">
        <v>-64.9284767548465</v>
      </c>
      <c r="D390">
        <v>16.571167376322101</v>
      </c>
      <c r="E390">
        <v>4904237.4952776302</v>
      </c>
    </row>
    <row r="391" spans="1:5" x14ac:dyDescent="0.15">
      <c r="A391" t="s">
        <v>725</v>
      </c>
      <c r="B391">
        <v>-40552701.481941201</v>
      </c>
      <c r="C391">
        <v>-63.650165181002301</v>
      </c>
      <c r="D391">
        <v>16.709343861866</v>
      </c>
      <c r="E391">
        <v>4912316.6320444504</v>
      </c>
    </row>
    <row r="392" spans="1:5" x14ac:dyDescent="0.15">
      <c r="A392" t="s">
        <v>726</v>
      </c>
      <c r="B392">
        <v>-35078155.971138999</v>
      </c>
      <c r="C392">
        <v>-61.720300117047103</v>
      </c>
      <c r="D392">
        <v>15.216853772068101</v>
      </c>
      <c r="E392">
        <v>4921949.8949713698</v>
      </c>
    </row>
    <row r="393" spans="1:5" x14ac:dyDescent="0.15">
      <c r="A393" t="s">
        <v>727</v>
      </c>
      <c r="B393">
        <v>-34545384.214947604</v>
      </c>
      <c r="C393">
        <v>-55.262410788673698</v>
      </c>
      <c r="D393">
        <v>13.5357632354937</v>
      </c>
      <c r="E393">
        <v>4933233.1483592195</v>
      </c>
    </row>
    <row r="394" spans="1:5" x14ac:dyDescent="0.15">
      <c r="A394" t="s">
        <v>728</v>
      </c>
      <c r="B394">
        <v>-35379518.161654502</v>
      </c>
      <c r="C394">
        <v>-55.458166254755</v>
      </c>
      <c r="D394">
        <v>12.159506003701001</v>
      </c>
      <c r="E394">
        <v>4945832.0021872902</v>
      </c>
    </row>
    <row r="395" spans="1:5" x14ac:dyDescent="0.15">
      <c r="A395" t="s">
        <v>729</v>
      </c>
      <c r="B395">
        <v>-34919974.828009799</v>
      </c>
      <c r="C395">
        <v>-54.345786697375999</v>
      </c>
      <c r="D395">
        <v>9.1490054834748502</v>
      </c>
      <c r="E395">
        <v>4957331.9759577001</v>
      </c>
    </row>
    <row r="396" spans="1:5" x14ac:dyDescent="0.15">
      <c r="A396" t="s">
        <v>730</v>
      </c>
      <c r="B396">
        <v>-36141689.825959802</v>
      </c>
      <c r="C396">
        <v>-55.954876594576398</v>
      </c>
      <c r="D396">
        <v>10.5111898350824</v>
      </c>
      <c r="E396">
        <v>4974642.8483320996</v>
      </c>
    </row>
    <row r="397" spans="1:5" x14ac:dyDescent="0.15">
      <c r="A397" t="s">
        <v>731</v>
      </c>
      <c r="B397">
        <v>-35184120.869542897</v>
      </c>
      <c r="C397">
        <v>-47.926545111218402</v>
      </c>
      <c r="D397">
        <v>7.2346044291496803</v>
      </c>
      <c r="E397">
        <v>4985355.6107307496</v>
      </c>
    </row>
    <row r="398" spans="1:5" x14ac:dyDescent="0.15">
      <c r="A398" t="s">
        <v>732</v>
      </c>
      <c r="B398">
        <v>-38422071.472283296</v>
      </c>
      <c r="C398">
        <v>-49.988285298170098</v>
      </c>
      <c r="D398">
        <v>6.4205010078284097</v>
      </c>
      <c r="E398">
        <v>4998173.4523243196</v>
      </c>
    </row>
    <row r="399" spans="1:5" x14ac:dyDescent="0.15">
      <c r="A399" t="s">
        <v>733</v>
      </c>
      <c r="B399">
        <v>-39748922.481931798</v>
      </c>
      <c r="C399">
        <v>-50.564754874584899</v>
      </c>
      <c r="D399">
        <v>8.0464670991825304</v>
      </c>
      <c r="E399">
        <v>5010896.5725057703</v>
      </c>
    </row>
    <row r="400" spans="1:5" x14ac:dyDescent="0.15">
      <c r="A400" t="s">
        <v>734</v>
      </c>
      <c r="B400">
        <v>-39131899.238798097</v>
      </c>
      <c r="C400">
        <v>-48.522868714465901</v>
      </c>
      <c r="D400">
        <v>8.8619827980600494</v>
      </c>
      <c r="E400">
        <v>5017928.2829113798</v>
      </c>
    </row>
    <row r="401" spans="1:5" x14ac:dyDescent="0.15">
      <c r="A401" t="s">
        <v>735</v>
      </c>
      <c r="B401">
        <v>-41992345.400074102</v>
      </c>
      <c r="C401">
        <v>-53.284918164205202</v>
      </c>
      <c r="D401">
        <v>8.8619827980600494</v>
      </c>
      <c r="E401">
        <v>5029313.4154074602</v>
      </c>
    </row>
    <row r="402" spans="1:5" x14ac:dyDescent="0.15">
      <c r="A402" t="s">
        <v>736</v>
      </c>
      <c r="B402">
        <v>-41817478.6455165</v>
      </c>
      <c r="C402">
        <v>-53.2625283243014</v>
      </c>
      <c r="D402">
        <v>10.495732590063399</v>
      </c>
      <c r="E402">
        <v>5047468.6234445302</v>
      </c>
    </row>
    <row r="403" spans="1:5" x14ac:dyDescent="0.15">
      <c r="A403" t="s">
        <v>737</v>
      </c>
      <c r="B403">
        <v>-40895755.998216897</v>
      </c>
      <c r="C403">
        <v>-56.384839800189702</v>
      </c>
      <c r="D403">
        <v>10.2198876520187</v>
      </c>
      <c r="E403">
        <v>5060219.2584881904</v>
      </c>
    </row>
    <row r="404" spans="1:5" x14ac:dyDescent="0.15">
      <c r="A404" t="s">
        <v>738</v>
      </c>
      <c r="B404">
        <v>-41197623.007027</v>
      </c>
      <c r="C404">
        <v>-55.817046816690798</v>
      </c>
      <c r="D404">
        <v>11.5849218596739</v>
      </c>
      <c r="E404">
        <v>5080243.7627176195</v>
      </c>
    </row>
    <row r="405" spans="1:5" x14ac:dyDescent="0.15">
      <c r="A405" t="s">
        <v>739</v>
      </c>
      <c r="B405">
        <v>-42626320.898665003</v>
      </c>
      <c r="C405">
        <v>-56.7333740567733</v>
      </c>
      <c r="D405">
        <v>12.682563142282699</v>
      </c>
      <c r="E405">
        <v>5104170.6446647104</v>
      </c>
    </row>
    <row r="406" spans="1:5" x14ac:dyDescent="0.15">
      <c r="A406" t="s">
        <v>740</v>
      </c>
      <c r="B406">
        <v>-38925316.517792799</v>
      </c>
      <c r="C406">
        <v>-56.115010845500898</v>
      </c>
      <c r="D406">
        <v>14.054144263791899</v>
      </c>
      <c r="E406">
        <v>5206735.3087195205</v>
      </c>
    </row>
    <row r="407" spans="1:5" x14ac:dyDescent="0.15">
      <c r="A407" t="s">
        <v>741</v>
      </c>
      <c r="B407">
        <v>-36620357.967434198</v>
      </c>
      <c r="C407">
        <v>-52.942412774606197</v>
      </c>
      <c r="D407">
        <v>13.5041458724903</v>
      </c>
      <c r="E407">
        <v>5225890.6763644302</v>
      </c>
    </row>
    <row r="408" spans="1:5" x14ac:dyDescent="0.15">
      <c r="A408" t="s">
        <v>742</v>
      </c>
      <c r="B408">
        <v>-37922231.8349391</v>
      </c>
      <c r="C408">
        <v>-55.947279870750201</v>
      </c>
      <c r="D408">
        <v>11.5814310173542</v>
      </c>
      <c r="E408">
        <v>5242078.7358638998</v>
      </c>
    </row>
    <row r="409" spans="1:5" x14ac:dyDescent="0.15">
      <c r="A409" t="s">
        <v>743</v>
      </c>
      <c r="B409">
        <v>-35182492.026839197</v>
      </c>
      <c r="C409">
        <v>-51.158408463453803</v>
      </c>
      <c r="D409">
        <v>11.575929944018901</v>
      </c>
      <c r="E409">
        <v>5252859.6860592104</v>
      </c>
    </row>
    <row r="410" spans="1:5" x14ac:dyDescent="0.15">
      <c r="A410" t="s">
        <v>744</v>
      </c>
      <c r="B410">
        <v>-34963807.718318798</v>
      </c>
      <c r="C410">
        <v>-51.651225707693797</v>
      </c>
      <c r="D410">
        <v>11.581430751512601</v>
      </c>
      <c r="E410">
        <v>5258358.07128713</v>
      </c>
    </row>
    <row r="411" spans="1:5" x14ac:dyDescent="0.15">
      <c r="A411" t="s">
        <v>745</v>
      </c>
      <c r="B411">
        <v>-36162336.819935203</v>
      </c>
      <c r="C411">
        <v>-52.412022430654602</v>
      </c>
      <c r="D411">
        <v>11.5264212145389</v>
      </c>
      <c r="E411">
        <v>5271984.9335692599</v>
      </c>
    </row>
    <row r="412" spans="1:5" x14ac:dyDescent="0.15">
      <c r="A412" t="s">
        <v>746</v>
      </c>
      <c r="B412">
        <v>-36051959.392717503</v>
      </c>
      <c r="C412">
        <v>-53.278680663899202</v>
      </c>
      <c r="D412">
        <v>11.575905753545401</v>
      </c>
      <c r="E412">
        <v>5281907.0202594697</v>
      </c>
    </row>
    <row r="413" spans="1:5" x14ac:dyDescent="0.15">
      <c r="A413" t="s">
        <v>747</v>
      </c>
      <c r="B413">
        <v>-36587746.433345698</v>
      </c>
      <c r="C413">
        <v>-56.488577336337102</v>
      </c>
      <c r="D413">
        <v>11.696929633756399</v>
      </c>
      <c r="E413">
        <v>5295535.72129515</v>
      </c>
    </row>
    <row r="414" spans="1:5" x14ac:dyDescent="0.15">
      <c r="A414" t="s">
        <v>748</v>
      </c>
      <c r="B414">
        <v>-36405219.042220801</v>
      </c>
      <c r="C414">
        <v>-54.6169817957935</v>
      </c>
      <c r="D414">
        <v>11.581283734255001</v>
      </c>
      <c r="E414">
        <v>5305148.2925375998</v>
      </c>
    </row>
    <row r="415" spans="1:5" x14ac:dyDescent="0.15">
      <c r="A415" t="s">
        <v>749</v>
      </c>
      <c r="B415">
        <v>-36259341.762615897</v>
      </c>
      <c r="C415">
        <v>-53.775268679970303</v>
      </c>
      <c r="D415">
        <v>11.3062629837271</v>
      </c>
      <c r="E415">
        <v>5316985.3193862904</v>
      </c>
    </row>
    <row r="416" spans="1:5" x14ac:dyDescent="0.15">
      <c r="A416" t="s">
        <v>750</v>
      </c>
      <c r="B416">
        <v>-34324635.433688097</v>
      </c>
      <c r="C416">
        <v>-51.575438228629203</v>
      </c>
      <c r="D416">
        <v>11.1416810115843</v>
      </c>
      <c r="E416">
        <v>5340541.4043437801</v>
      </c>
    </row>
    <row r="417" spans="1:5" x14ac:dyDescent="0.15">
      <c r="A417" t="s">
        <v>751</v>
      </c>
      <c r="B417">
        <v>-34524115.851455703</v>
      </c>
      <c r="C417">
        <v>-55.095314648498899</v>
      </c>
      <c r="D417">
        <v>10.949977095217299</v>
      </c>
      <c r="E417">
        <v>5350252.1261170805</v>
      </c>
    </row>
    <row r="418" spans="1:5" x14ac:dyDescent="0.15">
      <c r="A418" t="s">
        <v>752</v>
      </c>
      <c r="B418">
        <v>-34021008.897564404</v>
      </c>
      <c r="C418">
        <v>-54.412554665707297</v>
      </c>
      <c r="D418">
        <v>11.114014961985101</v>
      </c>
      <c r="E418">
        <v>5355897.0960588902</v>
      </c>
    </row>
    <row r="419" spans="1:5" x14ac:dyDescent="0.15">
      <c r="A419" t="s">
        <v>753</v>
      </c>
      <c r="B419">
        <v>-35662388.9446031</v>
      </c>
      <c r="C419">
        <v>-58.812140232174997</v>
      </c>
      <c r="D419">
        <v>11.0592537942007</v>
      </c>
      <c r="E419">
        <v>5365154.1892496403</v>
      </c>
    </row>
    <row r="420" spans="1:5" x14ac:dyDescent="0.15">
      <c r="A420" t="s">
        <v>754</v>
      </c>
      <c r="B420">
        <v>-35900100.315307997</v>
      </c>
      <c r="C420">
        <v>-56.534090389878997</v>
      </c>
      <c r="D420">
        <v>10.8129802870997</v>
      </c>
      <c r="E420">
        <v>5377162.7348301001</v>
      </c>
    </row>
    <row r="421" spans="1:5" x14ac:dyDescent="0.15">
      <c r="A421" t="s">
        <v>755</v>
      </c>
      <c r="B421">
        <v>-36817324.078860998</v>
      </c>
      <c r="C421">
        <v>-56.017855499360799</v>
      </c>
      <c r="D421">
        <v>10.594591112921</v>
      </c>
      <c r="E421">
        <v>5400966.1701223804</v>
      </c>
    </row>
    <row r="422" spans="1:5" x14ac:dyDescent="0.15">
      <c r="A422" t="s">
        <v>756</v>
      </c>
      <c r="B422">
        <v>-39234541.371445604</v>
      </c>
      <c r="C422">
        <v>-58.349629631862101</v>
      </c>
      <c r="D422">
        <v>10.594591112921</v>
      </c>
      <c r="E422">
        <v>5434223.7428148696</v>
      </c>
    </row>
    <row r="423" spans="1:5" x14ac:dyDescent="0.15">
      <c r="A423" t="s">
        <v>757</v>
      </c>
      <c r="B423">
        <v>-39902192.254859</v>
      </c>
      <c r="C423">
        <v>-60.4501462891497</v>
      </c>
      <c r="D423">
        <v>10.594591112921</v>
      </c>
      <c r="E423">
        <v>5451238.5893382104</v>
      </c>
    </row>
    <row r="424" spans="1:5" x14ac:dyDescent="0.15">
      <c r="A424" t="s">
        <v>758</v>
      </c>
      <c r="B424">
        <v>-39679871.709138498</v>
      </c>
      <c r="C424">
        <v>-60.458661240831702</v>
      </c>
      <c r="D424">
        <v>10.703569525053901</v>
      </c>
      <c r="E424">
        <v>5463229.1214973005</v>
      </c>
    </row>
    <row r="425" spans="1:5" x14ac:dyDescent="0.15">
      <c r="A425" t="s">
        <v>759</v>
      </c>
      <c r="B425">
        <v>-38857385.490825802</v>
      </c>
      <c r="C425">
        <v>-58.872575130754399</v>
      </c>
      <c r="D425">
        <v>10.621755796637901</v>
      </c>
      <c r="E425">
        <v>5472826.9925221503</v>
      </c>
    </row>
    <row r="426" spans="1:5" x14ac:dyDescent="0.15">
      <c r="A426" t="s">
        <v>760</v>
      </c>
      <c r="B426">
        <v>-36500868.5277142</v>
      </c>
      <c r="C426">
        <v>-56.583383576365698</v>
      </c>
      <c r="D426">
        <v>10.3225849194998</v>
      </c>
      <c r="E426">
        <v>5490803.04510576</v>
      </c>
    </row>
    <row r="427" spans="1:5" x14ac:dyDescent="0.15">
      <c r="A427" t="s">
        <v>761</v>
      </c>
      <c r="B427">
        <v>-36014293.015410401</v>
      </c>
      <c r="C427">
        <v>-59.238613320021898</v>
      </c>
      <c r="D427">
        <v>10.093471508054501</v>
      </c>
      <c r="E427">
        <v>5503005.9177406598</v>
      </c>
    </row>
    <row r="428" spans="1:5" x14ac:dyDescent="0.15">
      <c r="A428" t="s">
        <v>762</v>
      </c>
      <c r="B428">
        <v>-36282956.763292797</v>
      </c>
      <c r="C428">
        <v>-64.0916540856404</v>
      </c>
      <c r="D428">
        <v>10.264283675293701</v>
      </c>
      <c r="E428">
        <v>5512587.7514517102</v>
      </c>
    </row>
    <row r="429" spans="1:5" x14ac:dyDescent="0.15">
      <c r="A429" t="s">
        <v>763</v>
      </c>
      <c r="B429">
        <v>-36814579.197785601</v>
      </c>
      <c r="C429">
        <v>-62.116148281277397</v>
      </c>
      <c r="D429">
        <v>10.5663005776352</v>
      </c>
      <c r="E429">
        <v>5523457.2956902497</v>
      </c>
    </row>
    <row r="430" spans="1:5" x14ac:dyDescent="0.15">
      <c r="A430" t="s">
        <v>764</v>
      </c>
      <c r="B430">
        <v>-37072635.892040797</v>
      </c>
      <c r="C430">
        <v>-61.037958969953202</v>
      </c>
      <c r="D430">
        <v>10.5834189001342</v>
      </c>
      <c r="E430">
        <v>5532563.4914518697</v>
      </c>
    </row>
    <row r="431" spans="1:5" x14ac:dyDescent="0.15">
      <c r="A431" t="s">
        <v>765</v>
      </c>
      <c r="B431">
        <v>-39402806.8053957</v>
      </c>
      <c r="C431">
        <v>-64.200232154714598</v>
      </c>
      <c r="D431">
        <v>10.841368642445699</v>
      </c>
      <c r="E431">
        <v>5549632.5421083299</v>
      </c>
    </row>
    <row r="432" spans="1:5" x14ac:dyDescent="0.15">
      <c r="A432" t="s">
        <v>766</v>
      </c>
      <c r="B432">
        <v>-39648736.529326402</v>
      </c>
      <c r="C432">
        <v>-63.129525662359299</v>
      </c>
      <c r="D432">
        <v>10.997920741585901</v>
      </c>
      <c r="E432">
        <v>5563842.2516006697</v>
      </c>
    </row>
    <row r="433" spans="1:5" x14ac:dyDescent="0.15">
      <c r="A433" t="s">
        <v>767</v>
      </c>
      <c r="B433">
        <v>-39051251.819904201</v>
      </c>
      <c r="C433">
        <v>-65.364224039766</v>
      </c>
      <c r="D433">
        <v>10.9487503319142</v>
      </c>
      <c r="E433">
        <v>5574810.3724541301</v>
      </c>
    </row>
    <row r="434" spans="1:5" x14ac:dyDescent="0.15">
      <c r="A434" t="s">
        <v>768</v>
      </c>
      <c r="B434">
        <v>-41231013.055043899</v>
      </c>
      <c r="C434">
        <v>-66.957792064381096</v>
      </c>
      <c r="D434">
        <v>11.1648341791681</v>
      </c>
      <c r="E434">
        <v>5585421.5057974299</v>
      </c>
    </row>
    <row r="435" spans="1:5" x14ac:dyDescent="0.15">
      <c r="A435" t="s">
        <v>769</v>
      </c>
      <c r="B435">
        <v>-40647504.581459299</v>
      </c>
      <c r="C435">
        <v>-63.407822027087498</v>
      </c>
      <c r="D435">
        <v>11.439505231838</v>
      </c>
      <c r="E435">
        <v>5595532.5053457804</v>
      </c>
    </row>
    <row r="436" spans="1:5" x14ac:dyDescent="0.15">
      <c r="A436" t="s">
        <v>770</v>
      </c>
      <c r="B436">
        <v>-42274737.516242102</v>
      </c>
      <c r="C436">
        <v>-63.788896940612403</v>
      </c>
      <c r="D436">
        <v>11.635454623722</v>
      </c>
      <c r="E436">
        <v>5613275.4784404105</v>
      </c>
    </row>
    <row r="437" spans="1:5" x14ac:dyDescent="0.15">
      <c r="A437" t="s">
        <v>771</v>
      </c>
      <c r="B437">
        <v>-43176109.541771397</v>
      </c>
      <c r="C437">
        <v>-64.790784094932604</v>
      </c>
      <c r="D437">
        <v>12.050667494323401</v>
      </c>
      <c r="E437">
        <v>5626202.4563025003</v>
      </c>
    </row>
    <row r="438" spans="1:5" x14ac:dyDescent="0.15">
      <c r="A438" t="s">
        <v>772</v>
      </c>
      <c r="B438">
        <v>-43299773.487503998</v>
      </c>
      <c r="C438">
        <v>-64.040707531618395</v>
      </c>
      <c r="D438">
        <v>12.4379467094875</v>
      </c>
      <c r="E438">
        <v>5638176.3026092397</v>
      </c>
    </row>
    <row r="439" spans="1:5" x14ac:dyDescent="0.15">
      <c r="A439" t="s">
        <v>773</v>
      </c>
      <c r="B439">
        <v>-43854878.800304502</v>
      </c>
      <c r="C439">
        <v>-63.436078816098998</v>
      </c>
      <c r="D439">
        <v>12.149022772512099</v>
      </c>
      <c r="E439">
        <v>5649387.6467635203</v>
      </c>
    </row>
    <row r="440" spans="1:5" x14ac:dyDescent="0.15">
      <c r="A440" t="s">
        <v>774</v>
      </c>
      <c r="B440">
        <v>-42221031.160556197</v>
      </c>
      <c r="C440">
        <v>-62.995596841204403</v>
      </c>
      <c r="D440">
        <v>11.843241949096999</v>
      </c>
      <c r="E440">
        <v>5660480.43544639</v>
      </c>
    </row>
    <row r="441" spans="1:5" x14ac:dyDescent="0.15">
      <c r="A441" t="s">
        <v>775</v>
      </c>
      <c r="B441">
        <v>-43175688.345834203</v>
      </c>
      <c r="C441">
        <v>-62.390968035819</v>
      </c>
      <c r="D441">
        <v>11.407041560588301</v>
      </c>
      <c r="E441">
        <v>5681904.0026720399</v>
      </c>
    </row>
    <row r="442" spans="1:5" x14ac:dyDescent="0.15">
      <c r="A442" t="s">
        <v>776</v>
      </c>
      <c r="B442">
        <v>-42349371.606643103</v>
      </c>
      <c r="C442">
        <v>-61.256964403024597</v>
      </c>
      <c r="D442">
        <v>11.404750194019</v>
      </c>
      <c r="E442">
        <v>5692879.5630331002</v>
      </c>
    </row>
    <row r="443" spans="1:5" x14ac:dyDescent="0.15">
      <c r="A443" t="s">
        <v>777</v>
      </c>
      <c r="B443">
        <v>-43288900.126780301</v>
      </c>
      <c r="C443">
        <v>-61.417576276102601</v>
      </c>
      <c r="D443">
        <v>11.232905668452601</v>
      </c>
      <c r="E443">
        <v>5701207.19768121</v>
      </c>
    </row>
    <row r="444" spans="1:5" x14ac:dyDescent="0.15">
      <c r="A444" t="s">
        <v>778</v>
      </c>
      <c r="B444">
        <v>-44664694.9902163</v>
      </c>
      <c r="C444">
        <v>-63.041034109007398</v>
      </c>
      <c r="D444">
        <v>11.1172878459807</v>
      </c>
      <c r="E444">
        <v>5711993.0739431698</v>
      </c>
    </row>
    <row r="445" spans="1:5" x14ac:dyDescent="0.15">
      <c r="A445" t="s">
        <v>779</v>
      </c>
      <c r="B445">
        <v>-45847492.512984201</v>
      </c>
      <c r="C445">
        <v>-64.600799563931304</v>
      </c>
      <c r="D445">
        <v>11.1184319909603</v>
      </c>
      <c r="E445">
        <v>5723400.0829690397</v>
      </c>
    </row>
    <row r="446" spans="1:5" x14ac:dyDescent="0.15">
      <c r="A446" t="s">
        <v>780</v>
      </c>
      <c r="B446">
        <v>-46588746.558005899</v>
      </c>
      <c r="C446">
        <v>-65.845969196206596</v>
      </c>
      <c r="D446">
        <v>11.490310176079101</v>
      </c>
      <c r="E446">
        <v>5756525.5333024999</v>
      </c>
    </row>
    <row r="447" spans="1:5" x14ac:dyDescent="0.15">
      <c r="A447" t="s">
        <v>781</v>
      </c>
      <c r="B447">
        <v>-45281920.159568503</v>
      </c>
      <c r="C447">
        <v>-62.166392549331</v>
      </c>
      <c r="D447">
        <v>11.688598323938299</v>
      </c>
      <c r="E447">
        <v>5767171.6139388196</v>
      </c>
    </row>
    <row r="448" spans="1:5" x14ac:dyDescent="0.15">
      <c r="A448" t="s">
        <v>782</v>
      </c>
      <c r="B448">
        <v>-46982326.121375799</v>
      </c>
      <c r="C448">
        <v>-57.957045754633597</v>
      </c>
      <c r="D448">
        <v>11.455732224498799</v>
      </c>
      <c r="E448">
        <v>5779179.02588333</v>
      </c>
    </row>
    <row r="449" spans="1:5" x14ac:dyDescent="0.15">
      <c r="A449" t="s">
        <v>783</v>
      </c>
      <c r="B449">
        <v>-45653541.239010103</v>
      </c>
      <c r="C449">
        <v>-60.730014218687103</v>
      </c>
      <c r="D449">
        <v>10.9404193550094</v>
      </c>
      <c r="E449">
        <v>5790332.1731563797</v>
      </c>
    </row>
    <row r="450" spans="1:5" x14ac:dyDescent="0.15">
      <c r="A450" t="s">
        <v>784</v>
      </c>
      <c r="B450">
        <v>-41221020.425536104</v>
      </c>
      <c r="C450">
        <v>-53.181487607616802</v>
      </c>
      <c r="D450">
        <v>10.601458427119301</v>
      </c>
      <c r="E450">
        <v>5801437.9523754902</v>
      </c>
    </row>
    <row r="451" spans="1:5" x14ac:dyDescent="0.15">
      <c r="A451" t="s">
        <v>785</v>
      </c>
      <c r="B451">
        <v>-41473597.8177654</v>
      </c>
      <c r="C451">
        <v>-55.388980901951903</v>
      </c>
      <c r="D451">
        <v>10.812105487592699</v>
      </c>
      <c r="E451">
        <v>5817472.6353755603</v>
      </c>
    </row>
    <row r="452" spans="1:5" x14ac:dyDescent="0.15">
      <c r="A452" t="s">
        <v>786</v>
      </c>
      <c r="B452">
        <v>-38951581.374456197</v>
      </c>
      <c r="C452">
        <v>-49.480577786042801</v>
      </c>
      <c r="D452">
        <v>10.8451653798816</v>
      </c>
      <c r="E452">
        <v>5837451.7044313103</v>
      </c>
    </row>
    <row r="453" spans="1:5" x14ac:dyDescent="0.15">
      <c r="A453" t="s">
        <v>787</v>
      </c>
      <c r="B453">
        <v>-37526213.184002101</v>
      </c>
      <c r="C453">
        <v>-40.938973705829</v>
      </c>
      <c r="D453">
        <v>10.2666094421067</v>
      </c>
      <c r="E453">
        <v>5848752.8252389301</v>
      </c>
    </row>
    <row r="454" spans="1:5" x14ac:dyDescent="0.15">
      <c r="A454" t="s">
        <v>788</v>
      </c>
      <c r="B454">
        <v>-38268440.872500703</v>
      </c>
      <c r="C454">
        <v>-44.868973437104103</v>
      </c>
      <c r="D454">
        <v>10.2253428779253</v>
      </c>
      <c r="E454">
        <v>5858395.4661198296</v>
      </c>
    </row>
    <row r="455" spans="1:5" x14ac:dyDescent="0.15">
      <c r="A455" t="s">
        <v>789</v>
      </c>
      <c r="B455">
        <v>-37722843.200507298</v>
      </c>
      <c r="C455">
        <v>-43.263158830626999</v>
      </c>
      <c r="D455">
        <v>10.2253428779253</v>
      </c>
      <c r="E455">
        <v>5868832.2143131299</v>
      </c>
    </row>
    <row r="456" spans="1:5" x14ac:dyDescent="0.15">
      <c r="A456" t="s">
        <v>790</v>
      </c>
      <c r="B456">
        <v>-39213796.043880098</v>
      </c>
      <c r="C456">
        <v>-48.222802220398101</v>
      </c>
      <c r="D456">
        <v>10.2253428779253</v>
      </c>
      <c r="E456">
        <v>5893001.6970846104</v>
      </c>
    </row>
    <row r="457" spans="1:5" x14ac:dyDescent="0.15">
      <c r="A457" t="s">
        <v>791</v>
      </c>
      <c r="B457">
        <v>-32697306.260846999</v>
      </c>
      <c r="C457">
        <v>-36.800528766240703</v>
      </c>
      <c r="D457">
        <v>10.2253428779253</v>
      </c>
      <c r="E457">
        <v>5908780.1682292596</v>
      </c>
    </row>
    <row r="458" spans="1:5" x14ac:dyDescent="0.15">
      <c r="A458" t="s">
        <v>792</v>
      </c>
      <c r="B458">
        <v>-32060343.579205699</v>
      </c>
      <c r="C458">
        <v>-27.869150589492399</v>
      </c>
      <c r="D458">
        <v>9.7508518511306104</v>
      </c>
      <c r="E458">
        <v>5920254.2643798003</v>
      </c>
    </row>
    <row r="459" spans="1:5" x14ac:dyDescent="0.15">
      <c r="A459" t="s">
        <v>793</v>
      </c>
      <c r="B459">
        <v>-31976699.4639876</v>
      </c>
      <c r="C459">
        <v>-29.4599286574209</v>
      </c>
      <c r="D459">
        <v>9.7920640357899007</v>
      </c>
      <c r="E459">
        <v>5933268.7122411998</v>
      </c>
    </row>
    <row r="460" spans="1:5" x14ac:dyDescent="0.15">
      <c r="A460" t="s">
        <v>794</v>
      </c>
      <c r="B460">
        <v>-31800692.763036799</v>
      </c>
      <c r="C460">
        <v>-33.020797233821597</v>
      </c>
      <c r="D460">
        <v>9.7034497756166402</v>
      </c>
      <c r="E460">
        <v>5958914.6079386603</v>
      </c>
    </row>
    <row r="461" spans="1:5" x14ac:dyDescent="0.15">
      <c r="A461" t="s">
        <v>795</v>
      </c>
      <c r="B461">
        <v>-30995375.4970016</v>
      </c>
      <c r="C461">
        <v>-42.331083547456302</v>
      </c>
      <c r="D461">
        <v>9.2852197114373496</v>
      </c>
      <c r="E461">
        <v>5983048.3693110496</v>
      </c>
    </row>
    <row r="462" spans="1:5" x14ac:dyDescent="0.15">
      <c r="A462" t="s">
        <v>796</v>
      </c>
      <c r="B462">
        <v>-31752424.161883101</v>
      </c>
      <c r="C462">
        <v>-44.306998765358202</v>
      </c>
      <c r="D462">
        <v>8.8859617947536407</v>
      </c>
      <c r="E462">
        <v>6011854.0338277398</v>
      </c>
    </row>
    <row r="463" spans="1:5" x14ac:dyDescent="0.15">
      <c r="A463" t="s">
        <v>797</v>
      </c>
      <c r="B463">
        <v>-31210527.506588101</v>
      </c>
      <c r="C463">
        <v>-42.598978786672802</v>
      </c>
      <c r="D463">
        <v>9.0915674650704901</v>
      </c>
      <c r="E463">
        <v>6022516.5249057803</v>
      </c>
    </row>
    <row r="464" spans="1:5" x14ac:dyDescent="0.15">
      <c r="A464" t="s">
        <v>798</v>
      </c>
      <c r="B464">
        <v>-27307227.6309935</v>
      </c>
      <c r="C464">
        <v>-38.146340699521403</v>
      </c>
      <c r="D464">
        <v>9.38162825934754</v>
      </c>
      <c r="E464">
        <v>6035033.0753073702</v>
      </c>
    </row>
    <row r="465" spans="1:5" x14ac:dyDescent="0.15">
      <c r="A465" t="s">
        <v>799</v>
      </c>
      <c r="B465">
        <v>-26764980.090466201</v>
      </c>
      <c r="C465">
        <v>-35.056680081813901</v>
      </c>
      <c r="D465">
        <v>9.3795696209109494</v>
      </c>
      <c r="E465">
        <v>6066904.4083779799</v>
      </c>
    </row>
    <row r="466" spans="1:5" x14ac:dyDescent="0.15">
      <c r="A466" t="s">
        <v>800</v>
      </c>
      <c r="B466">
        <v>-27534151.5371374</v>
      </c>
      <c r="C466">
        <v>-29.055579862760201</v>
      </c>
      <c r="D466">
        <v>9.9045520728100893</v>
      </c>
      <c r="E466">
        <v>6095892.3575760098</v>
      </c>
    </row>
    <row r="467" spans="1:5" x14ac:dyDescent="0.15">
      <c r="A467" t="s">
        <v>801</v>
      </c>
      <c r="B467">
        <v>-25460991.398755301</v>
      </c>
      <c r="C467">
        <v>-25.573916996004801</v>
      </c>
      <c r="D467">
        <v>9.9148591648666606</v>
      </c>
      <c r="E467">
        <v>6198667.2517593801</v>
      </c>
    </row>
    <row r="468" spans="1:5" x14ac:dyDescent="0.15">
      <c r="A468" t="s">
        <v>802</v>
      </c>
      <c r="B468">
        <v>-22956040.302313302</v>
      </c>
      <c r="C468">
        <v>-19.530285755643199</v>
      </c>
      <c r="D468">
        <v>10.121011207126299</v>
      </c>
      <c r="E468">
        <v>6213147.9978610799</v>
      </c>
    </row>
    <row r="469" spans="1:5" x14ac:dyDescent="0.15">
      <c r="A469" t="s">
        <v>803</v>
      </c>
      <c r="B469">
        <v>-22870274.8663004</v>
      </c>
      <c r="C469">
        <v>-17.540734750218601</v>
      </c>
      <c r="D469">
        <v>8.8836511238665405</v>
      </c>
      <c r="E469">
        <v>6232449.2167715998</v>
      </c>
    </row>
    <row r="470" spans="1:5" x14ac:dyDescent="0.15">
      <c r="A470" t="s">
        <v>804</v>
      </c>
      <c r="B470">
        <v>-22309029.627200399</v>
      </c>
      <c r="C470">
        <v>-15.4739064965426</v>
      </c>
      <c r="D470">
        <v>9.2363958338880607</v>
      </c>
      <c r="E470">
        <v>6240100.8984732404</v>
      </c>
    </row>
    <row r="471" spans="1:5" x14ac:dyDescent="0.15">
      <c r="A471" t="s">
        <v>805</v>
      </c>
      <c r="B471">
        <v>-22827890.454686001</v>
      </c>
      <c r="C471">
        <v>-12.6502568582741</v>
      </c>
      <c r="D471">
        <v>9.7071023981657394</v>
      </c>
      <c r="E471">
        <v>6249526.2337375404</v>
      </c>
    </row>
    <row r="472" spans="1:5" x14ac:dyDescent="0.15">
      <c r="A472" t="s">
        <v>806</v>
      </c>
      <c r="B472">
        <v>-22789215.995464299</v>
      </c>
      <c r="C472">
        <v>-19.9075060722076</v>
      </c>
      <c r="D472">
        <v>10.1783088921733</v>
      </c>
      <c r="E472">
        <v>6257931.74748665</v>
      </c>
    </row>
    <row r="473" spans="1:5" x14ac:dyDescent="0.15">
      <c r="A473" t="s">
        <v>807</v>
      </c>
      <c r="B473">
        <v>-22573504.014244299</v>
      </c>
      <c r="C473">
        <v>-14.200931644423401</v>
      </c>
      <c r="D473">
        <v>9.4708337812906507</v>
      </c>
      <c r="E473">
        <v>6267625.2704543499</v>
      </c>
    </row>
    <row r="474" spans="1:5" x14ac:dyDescent="0.15">
      <c r="A474" t="s">
        <v>808</v>
      </c>
      <c r="B474">
        <v>-24895664.191264801</v>
      </c>
      <c r="C474">
        <v>-34.658639122652602</v>
      </c>
      <c r="D474">
        <v>8.9999236135766694</v>
      </c>
      <c r="E474">
        <v>6278121.0870108604</v>
      </c>
    </row>
    <row r="475" spans="1:5" x14ac:dyDescent="0.15">
      <c r="A475" t="s">
        <v>809</v>
      </c>
      <c r="B475">
        <v>-20389839.672812801</v>
      </c>
      <c r="C475">
        <v>-18.994687018056599</v>
      </c>
      <c r="D475">
        <v>8.9764020279697601</v>
      </c>
      <c r="E475">
        <v>6284559.8740128903</v>
      </c>
    </row>
    <row r="476" spans="1:5" x14ac:dyDescent="0.15">
      <c r="A476" t="s">
        <v>810</v>
      </c>
      <c r="B476">
        <v>-19512629.170418698</v>
      </c>
      <c r="C476">
        <v>-32.9921879049054</v>
      </c>
      <c r="D476">
        <v>8.8823213620643102</v>
      </c>
      <c r="E476">
        <v>6289395.2141148802</v>
      </c>
    </row>
    <row r="477" spans="1:5" x14ac:dyDescent="0.15">
      <c r="A477" t="s">
        <v>811</v>
      </c>
      <c r="B477">
        <v>-20426940.605234001</v>
      </c>
      <c r="C477">
        <v>-30.200362846649799</v>
      </c>
      <c r="D477">
        <v>8.9998997734770505</v>
      </c>
      <c r="E477">
        <v>6296320.3874600297</v>
      </c>
    </row>
    <row r="478" spans="1:5" x14ac:dyDescent="0.15">
      <c r="A478" t="s">
        <v>812</v>
      </c>
      <c r="B478">
        <v>-21613951.954725701</v>
      </c>
      <c r="C478">
        <v>-30.437123544871199</v>
      </c>
      <c r="D478">
        <v>9.2115991426716501</v>
      </c>
      <c r="E478">
        <v>6312528.3557252102</v>
      </c>
    </row>
    <row r="479" spans="1:5" x14ac:dyDescent="0.15">
      <c r="A479" t="s">
        <v>813</v>
      </c>
      <c r="B479">
        <v>-19559044.776324701</v>
      </c>
      <c r="C479">
        <v>-9.7028119320314605</v>
      </c>
      <c r="D479">
        <v>9.2351320811070003</v>
      </c>
      <c r="E479">
        <v>6322346.3729227297</v>
      </c>
    </row>
    <row r="480" spans="1:5" x14ac:dyDescent="0.15">
      <c r="A480" t="s">
        <v>814</v>
      </c>
      <c r="B480">
        <v>-18810883.274320301</v>
      </c>
      <c r="C480">
        <v>-19.129437951572999</v>
      </c>
      <c r="D480">
        <v>9.6823010787823307</v>
      </c>
      <c r="E480">
        <v>6332067.7200027304</v>
      </c>
    </row>
    <row r="481" spans="1:5" x14ac:dyDescent="0.15">
      <c r="A481" t="s">
        <v>815</v>
      </c>
      <c r="B481">
        <v>-19492266.643413901</v>
      </c>
      <c r="C481">
        <v>-8.3923956891676799</v>
      </c>
      <c r="D481">
        <v>10.0592416575233</v>
      </c>
      <c r="E481">
        <v>6341230.5916732801</v>
      </c>
    </row>
    <row r="482" spans="1:5" x14ac:dyDescent="0.15">
      <c r="A482" t="s">
        <v>816</v>
      </c>
      <c r="B482">
        <v>-18980831.5539825</v>
      </c>
      <c r="C482">
        <v>-4.5606931253735796</v>
      </c>
      <c r="D482">
        <v>10.4600823024892</v>
      </c>
      <c r="E482">
        <v>6350952.9735049903</v>
      </c>
    </row>
    <row r="483" spans="1:5" x14ac:dyDescent="0.15">
      <c r="A483" t="s">
        <v>817</v>
      </c>
      <c r="B483">
        <v>-20185496.935049798</v>
      </c>
      <c r="C483">
        <v>-18.270756453225999</v>
      </c>
      <c r="D483">
        <v>9.6105855623003205</v>
      </c>
      <c r="E483">
        <v>6367554.8501246702</v>
      </c>
    </row>
    <row r="484" spans="1:5" x14ac:dyDescent="0.15">
      <c r="A484" t="s">
        <v>818</v>
      </c>
      <c r="B484">
        <v>-20724484.957943399</v>
      </c>
      <c r="C484">
        <v>-12.2819094896892</v>
      </c>
      <c r="D484">
        <v>9.6317842742598803</v>
      </c>
      <c r="E484">
        <v>6380195.8216585498</v>
      </c>
    </row>
    <row r="485" spans="1:5" x14ac:dyDescent="0.15">
      <c r="A485" t="s">
        <v>819</v>
      </c>
      <c r="B485">
        <v>-16891889.575978801</v>
      </c>
      <c r="C485">
        <v>-13.450070062511699</v>
      </c>
      <c r="D485">
        <v>9.3750393608953502</v>
      </c>
      <c r="E485">
        <v>6391111.5918931803</v>
      </c>
    </row>
    <row r="486" spans="1:5" x14ac:dyDescent="0.15">
      <c r="A486" t="s">
        <v>820</v>
      </c>
      <c r="B486">
        <v>-15732659.598944601</v>
      </c>
      <c r="C486">
        <v>-4.0172076511202102</v>
      </c>
      <c r="D486">
        <v>8.5276166054648996</v>
      </c>
      <c r="E486">
        <v>6402635.85321227</v>
      </c>
    </row>
    <row r="487" spans="1:5" x14ac:dyDescent="0.15">
      <c r="A487" t="s">
        <v>821</v>
      </c>
      <c r="B487">
        <v>-15111020.284284599</v>
      </c>
      <c r="C487">
        <v>9.7327205386670492</v>
      </c>
      <c r="D487">
        <v>8.5511132393697604</v>
      </c>
      <c r="E487">
        <v>6416908.3862062702</v>
      </c>
    </row>
    <row r="488" spans="1:5" x14ac:dyDescent="0.15">
      <c r="A488" t="s">
        <v>822</v>
      </c>
      <c r="B488">
        <v>-15199776.9867649</v>
      </c>
      <c r="C488">
        <v>21.6155474618729</v>
      </c>
      <c r="D488">
        <v>8.5276154714547694</v>
      </c>
      <c r="E488">
        <v>6427534.6186582698</v>
      </c>
    </row>
    <row r="489" spans="1:5" x14ac:dyDescent="0.15">
      <c r="A489" t="s">
        <v>823</v>
      </c>
      <c r="B489">
        <v>-12490085.072073299</v>
      </c>
      <c r="C489">
        <v>25.1792023795931</v>
      </c>
      <c r="D489">
        <v>9.1150653406894708</v>
      </c>
      <c r="E489">
        <v>6446186.35365465</v>
      </c>
    </row>
    <row r="490" spans="1:5" x14ac:dyDescent="0.15">
      <c r="A490" t="s">
        <v>824</v>
      </c>
      <c r="B490">
        <v>-12277102.609720699</v>
      </c>
      <c r="C490">
        <v>28.152902383928001</v>
      </c>
      <c r="D490">
        <v>9.0631498969289304</v>
      </c>
      <c r="E490">
        <v>6461011.1695264</v>
      </c>
    </row>
    <row r="491" spans="1:5" x14ac:dyDescent="0.15">
      <c r="A491" t="s">
        <v>825</v>
      </c>
      <c r="B491">
        <v>-11210108.2596955</v>
      </c>
      <c r="C491">
        <v>25.807115151063499</v>
      </c>
      <c r="D491">
        <v>9.0928056267524404</v>
      </c>
      <c r="E491">
        <v>6478701.3629180398</v>
      </c>
    </row>
    <row r="492" spans="1:5" x14ac:dyDescent="0.15">
      <c r="A492" t="s">
        <v>826</v>
      </c>
      <c r="B492">
        <v>-11021336.249839401</v>
      </c>
      <c r="C492">
        <v>24.845998853664199</v>
      </c>
      <c r="D492">
        <v>9.1743775821126992</v>
      </c>
      <c r="E492">
        <v>6493601.1346629998</v>
      </c>
    </row>
    <row r="493" spans="1:5" x14ac:dyDescent="0.15">
      <c r="A493" t="s">
        <v>827</v>
      </c>
      <c r="B493">
        <v>-11747271.563036799</v>
      </c>
      <c r="C493">
        <v>22.605689546155698</v>
      </c>
      <c r="D493">
        <v>9.1892171870963608</v>
      </c>
      <c r="E493">
        <v>6509585.4437888097</v>
      </c>
    </row>
    <row r="494" spans="1:5" x14ac:dyDescent="0.15">
      <c r="A494" t="s">
        <v>828</v>
      </c>
      <c r="B494">
        <v>-11211234.4746814</v>
      </c>
      <c r="C494">
        <v>22.2942716342911</v>
      </c>
      <c r="D494">
        <v>9.2634245243885704</v>
      </c>
      <c r="E494">
        <v>6524560.05916763</v>
      </c>
    </row>
    <row r="495" spans="1:5" x14ac:dyDescent="0.15">
      <c r="A495" t="s">
        <v>829</v>
      </c>
      <c r="B495">
        <v>-12773048.0496457</v>
      </c>
      <c r="C495">
        <v>16.064739685298001</v>
      </c>
      <c r="D495">
        <v>9.2560000472573201</v>
      </c>
      <c r="E495">
        <v>6538380.25467424</v>
      </c>
    </row>
    <row r="496" spans="1:5" x14ac:dyDescent="0.15">
      <c r="A496" t="s">
        <v>830</v>
      </c>
      <c r="B496">
        <v>-15145557.2625353</v>
      </c>
      <c r="C496">
        <v>16.9528828424274</v>
      </c>
      <c r="D496">
        <v>9.2114560874652902</v>
      </c>
      <c r="E496">
        <v>6545820.6313238097</v>
      </c>
    </row>
    <row r="497" spans="1:5" x14ac:dyDescent="0.15">
      <c r="A497" t="s">
        <v>831</v>
      </c>
      <c r="B497">
        <v>-14376565.0768201</v>
      </c>
      <c r="C497">
        <v>16.675261378931701</v>
      </c>
      <c r="D497">
        <v>9.6345532256497197</v>
      </c>
      <c r="E497">
        <v>6553140.9233750403</v>
      </c>
    </row>
    <row r="498" spans="1:5" x14ac:dyDescent="0.15">
      <c r="A498" t="s">
        <v>832</v>
      </c>
      <c r="B498">
        <v>-18620776.888059299</v>
      </c>
      <c r="C498">
        <v>9.0241927937151107</v>
      </c>
      <c r="D498">
        <v>9.6568860093951407</v>
      </c>
      <c r="E498">
        <v>6568384.1399386497</v>
      </c>
    </row>
    <row r="499" spans="1:5" x14ac:dyDescent="0.15">
      <c r="A499" t="s">
        <v>833</v>
      </c>
      <c r="B499">
        <v>-19253787.9827342</v>
      </c>
      <c r="C499">
        <v>9.7999027239505896</v>
      </c>
      <c r="D499">
        <v>9.5675438755687399</v>
      </c>
      <c r="E499">
        <v>6578667.5804923698</v>
      </c>
    </row>
    <row r="500" spans="1:5" x14ac:dyDescent="0.15">
      <c r="A500" t="s">
        <v>834</v>
      </c>
      <c r="B500">
        <v>-18876107.465028401</v>
      </c>
      <c r="C500">
        <v>5.7487066981434198</v>
      </c>
      <c r="D500">
        <v>9.2997038078182506</v>
      </c>
      <c r="E500">
        <v>6591938.0891049402</v>
      </c>
    </row>
    <row r="501" spans="1:5" x14ac:dyDescent="0.15">
      <c r="A501" t="s">
        <v>835</v>
      </c>
      <c r="B501">
        <v>-20579913.8770671</v>
      </c>
      <c r="C501">
        <v>0.39550043177454097</v>
      </c>
      <c r="D501">
        <v>9.2625721278881699</v>
      </c>
      <c r="E501">
        <v>6615060.8656072402</v>
      </c>
    </row>
    <row r="502" spans="1:5" x14ac:dyDescent="0.15">
      <c r="A502" t="s">
        <v>836</v>
      </c>
      <c r="B502">
        <v>-19360429.1831914</v>
      </c>
      <c r="C502">
        <v>3.35669777536727</v>
      </c>
      <c r="D502">
        <v>9.2625721278881699</v>
      </c>
      <c r="E502">
        <v>6642040.9857973102</v>
      </c>
    </row>
    <row r="503" spans="1:5" x14ac:dyDescent="0.15">
      <c r="A503" t="s">
        <v>837</v>
      </c>
      <c r="B503">
        <v>-15853310.5055339</v>
      </c>
      <c r="C503">
        <v>6.0680588763118699</v>
      </c>
      <c r="D503">
        <v>9.2625721278881699</v>
      </c>
      <c r="E503">
        <v>6685215.8011665503</v>
      </c>
    </row>
    <row r="504" spans="1:5" x14ac:dyDescent="0.15">
      <c r="A504" t="s">
        <v>838</v>
      </c>
      <c r="B504">
        <v>-16056672.831630301</v>
      </c>
      <c r="C504">
        <v>1.1357892291282099</v>
      </c>
      <c r="D504">
        <v>9.2551476919045808</v>
      </c>
      <c r="E504">
        <v>6709652.1905046403</v>
      </c>
    </row>
    <row r="505" spans="1:5" x14ac:dyDescent="0.15">
      <c r="A505" t="s">
        <v>839</v>
      </c>
      <c r="B505">
        <v>-21908829.916727699</v>
      </c>
      <c r="C505">
        <v>-3.2961258164976801</v>
      </c>
      <c r="D505">
        <v>9.3052205726172001</v>
      </c>
      <c r="E505">
        <v>6721062.1121217702</v>
      </c>
    </row>
    <row r="506" spans="1:5" x14ac:dyDescent="0.15">
      <c r="A506" t="s">
        <v>840</v>
      </c>
      <c r="B506">
        <v>-18386882.492376201</v>
      </c>
      <c r="C506">
        <v>1.2924939977303</v>
      </c>
      <c r="D506">
        <v>9.4137482147584297</v>
      </c>
      <c r="E506">
        <v>6726369.3962694602</v>
      </c>
    </row>
    <row r="507" spans="1:5" x14ac:dyDescent="0.15">
      <c r="A507" t="s">
        <v>841</v>
      </c>
      <c r="B507">
        <v>-17123626.2381723</v>
      </c>
      <c r="C507">
        <v>-3.6167264209437298E-2</v>
      </c>
      <c r="D507">
        <v>9.4137482147584297</v>
      </c>
      <c r="E507">
        <v>6731363.2186662797</v>
      </c>
    </row>
    <row r="508" spans="1:5" x14ac:dyDescent="0.15">
      <c r="A508" t="s">
        <v>842</v>
      </c>
      <c r="B508">
        <v>-18555973.5343052</v>
      </c>
      <c r="C508">
        <v>-2.78780220787162</v>
      </c>
      <c r="D508">
        <v>9.4137482147584297</v>
      </c>
      <c r="E508">
        <v>6742364.4147297004</v>
      </c>
    </row>
    <row r="509" spans="1:5" x14ac:dyDescent="0.15">
      <c r="A509" t="s">
        <v>843</v>
      </c>
      <c r="B509">
        <v>-19139124.402444899</v>
      </c>
      <c r="C509">
        <v>-1.1951748318095501</v>
      </c>
      <c r="D509">
        <v>9.38868705160146</v>
      </c>
      <c r="E509">
        <v>6748299.6412259899</v>
      </c>
    </row>
    <row r="510" spans="1:5" x14ac:dyDescent="0.15">
      <c r="A510" t="s">
        <v>844</v>
      </c>
      <c r="B510">
        <v>-19815593.214064602</v>
      </c>
      <c r="C510">
        <v>-3.61139044548703</v>
      </c>
      <c r="D510">
        <v>9.1965913502389096</v>
      </c>
      <c r="E510">
        <v>6753414.7242305502</v>
      </c>
    </row>
    <row r="511" spans="1:5" x14ac:dyDescent="0.15">
      <c r="A511" t="s">
        <v>845</v>
      </c>
      <c r="B511">
        <v>-21531330.716774698</v>
      </c>
      <c r="C511">
        <v>-7.9142556867879099</v>
      </c>
      <c r="D511">
        <v>9.1965913502389096</v>
      </c>
      <c r="E511">
        <v>6758143.9005712401</v>
      </c>
    </row>
    <row r="512" spans="1:5" x14ac:dyDescent="0.15">
      <c r="A512" t="s">
        <v>846</v>
      </c>
      <c r="B512">
        <v>-22842093.892349102</v>
      </c>
      <c r="C512">
        <v>-8.5162671834471109</v>
      </c>
      <c r="D512">
        <v>9.2466455792297904</v>
      </c>
      <c r="E512">
        <v>6762800.8165914305</v>
      </c>
    </row>
    <row r="513" spans="1:5" x14ac:dyDescent="0.15">
      <c r="A513" t="s">
        <v>847</v>
      </c>
      <c r="B513">
        <v>-22528015.9600632</v>
      </c>
      <c r="C513">
        <v>-12.3914784389021</v>
      </c>
      <c r="D513">
        <v>9.1548540221464396</v>
      </c>
      <c r="E513">
        <v>6796148.1124121696</v>
      </c>
    </row>
    <row r="514" spans="1:5" x14ac:dyDescent="0.15">
      <c r="A514" t="s">
        <v>848</v>
      </c>
      <c r="B514">
        <v>-22268807.542509101</v>
      </c>
      <c r="C514">
        <v>-7.2401314553466003</v>
      </c>
      <c r="D514">
        <v>9.1790402920251406</v>
      </c>
      <c r="E514">
        <v>6814755.6612638598</v>
      </c>
    </row>
    <row r="515" spans="1:5" x14ac:dyDescent="0.15">
      <c r="A515" t="s">
        <v>849</v>
      </c>
      <c r="B515">
        <v>-24013802.964650501</v>
      </c>
      <c r="C515">
        <v>-15.862632435909299</v>
      </c>
      <c r="D515">
        <v>9.0964632077621292</v>
      </c>
      <c r="E515">
        <v>6828730.8994901003</v>
      </c>
    </row>
    <row r="516" spans="1:5" x14ac:dyDescent="0.15">
      <c r="A516" t="s">
        <v>850</v>
      </c>
      <c r="B516">
        <v>-22971191.650335498</v>
      </c>
      <c r="C516">
        <v>-13.966532659510399</v>
      </c>
      <c r="D516">
        <v>9.0797894193110693</v>
      </c>
      <c r="E516">
        <v>6833727.62446653</v>
      </c>
    </row>
    <row r="517" spans="1:5" x14ac:dyDescent="0.15">
      <c r="A517" t="s">
        <v>851</v>
      </c>
      <c r="B517">
        <v>-19094418.916574001</v>
      </c>
      <c r="C517">
        <v>-11.0080796007858</v>
      </c>
      <c r="D517">
        <v>9.11730204800355</v>
      </c>
      <c r="E517">
        <v>6839038.3040132197</v>
      </c>
    </row>
    <row r="518" spans="1:5" x14ac:dyDescent="0.15">
      <c r="A518" t="s">
        <v>852</v>
      </c>
      <c r="B518">
        <v>-18871705.520945098</v>
      </c>
      <c r="C518">
        <v>-8.8410742668494908</v>
      </c>
      <c r="D518">
        <v>9.1381472761239806</v>
      </c>
      <c r="E518">
        <v>6844204.3025279399</v>
      </c>
    </row>
    <row r="519" spans="1:5" x14ac:dyDescent="0.15">
      <c r="A519" t="s">
        <v>853</v>
      </c>
      <c r="B519">
        <v>-18718066.250074599</v>
      </c>
      <c r="C519">
        <v>-11.1284407167352</v>
      </c>
      <c r="D519">
        <v>9.1715041891378206</v>
      </c>
      <c r="E519">
        <v>6854005.5029123602</v>
      </c>
    </row>
    <row r="520" spans="1:5" x14ac:dyDescent="0.15">
      <c r="A520" t="s">
        <v>854</v>
      </c>
      <c r="B520">
        <v>-18959608.413495898</v>
      </c>
      <c r="C520">
        <v>-10.070601952937601</v>
      </c>
      <c r="D520">
        <v>9.1715041891378206</v>
      </c>
      <c r="E520">
        <v>6863565.8261018703</v>
      </c>
    </row>
    <row r="521" spans="1:5" x14ac:dyDescent="0.15">
      <c r="A521" t="s">
        <v>855</v>
      </c>
      <c r="B521">
        <v>-20734369.692931499</v>
      </c>
      <c r="C521">
        <v>-12.0684067845573</v>
      </c>
      <c r="D521">
        <v>9.1381408355708196</v>
      </c>
      <c r="E521">
        <v>6870833.0316147301</v>
      </c>
    </row>
    <row r="522" spans="1:5" x14ac:dyDescent="0.15">
      <c r="A522" t="s">
        <v>856</v>
      </c>
      <c r="B522">
        <v>-20342381.445376001</v>
      </c>
      <c r="C522">
        <v>-13.438007128835</v>
      </c>
      <c r="D522">
        <v>9.1381408355708196</v>
      </c>
      <c r="E522">
        <v>6880828.8692775602</v>
      </c>
    </row>
    <row r="523" spans="1:5" x14ac:dyDescent="0.15">
      <c r="A523" t="s">
        <v>857</v>
      </c>
      <c r="B523">
        <v>-24307196.7752572</v>
      </c>
      <c r="C523">
        <v>-17.673535141747799</v>
      </c>
      <c r="D523">
        <v>9.4717389393079205</v>
      </c>
      <c r="E523">
        <v>6925474.6470868802</v>
      </c>
    </row>
    <row r="524" spans="1:5" x14ac:dyDescent="0.15">
      <c r="A524" t="s">
        <v>858</v>
      </c>
      <c r="B524">
        <v>-24502595.330296598</v>
      </c>
      <c r="C524">
        <v>-20.3292336133016</v>
      </c>
      <c r="D524">
        <v>9.3965288009627592</v>
      </c>
      <c r="E524">
        <v>6942622.5816917699</v>
      </c>
    </row>
    <row r="525" spans="1:5" x14ac:dyDescent="0.15">
      <c r="A525" t="s">
        <v>859</v>
      </c>
      <c r="B525">
        <v>-24590365.669764102</v>
      </c>
      <c r="C525">
        <v>-27.922479833047401</v>
      </c>
      <c r="D525">
        <v>9.6588287874929701</v>
      </c>
      <c r="E525">
        <v>6948081.4692219105</v>
      </c>
    </row>
    <row r="526" spans="1:5" x14ac:dyDescent="0.15">
      <c r="A526" t="s">
        <v>860</v>
      </c>
      <c r="B526">
        <v>-24925463.291611601</v>
      </c>
      <c r="C526">
        <v>-27.315193850446502</v>
      </c>
      <c r="D526">
        <v>9.6989716822545198</v>
      </c>
      <c r="E526">
        <v>6978186.85303305</v>
      </c>
    </row>
    <row r="527" spans="1:5" x14ac:dyDescent="0.15">
      <c r="A527" t="s">
        <v>861</v>
      </c>
      <c r="B527">
        <v>-25065583.851670898</v>
      </c>
      <c r="C527">
        <v>-27.7189031390946</v>
      </c>
      <c r="D527">
        <v>9.7219888746291403</v>
      </c>
      <c r="E527">
        <v>6992659.3180096596</v>
      </c>
    </row>
    <row r="528" spans="1:5" x14ac:dyDescent="0.15">
      <c r="A528" t="s">
        <v>862</v>
      </c>
      <c r="B528">
        <v>-25620700.3314</v>
      </c>
      <c r="C528">
        <v>-27.128904927616201</v>
      </c>
      <c r="D528">
        <v>9.7312195516919999</v>
      </c>
      <c r="E528">
        <v>7004558.7925338997</v>
      </c>
    </row>
    <row r="529" spans="1:5" x14ac:dyDescent="0.15">
      <c r="A529" t="s">
        <v>863</v>
      </c>
      <c r="B529">
        <v>-24780077.092161801</v>
      </c>
      <c r="C529">
        <v>-27.031756975142599</v>
      </c>
      <c r="D529">
        <v>9.7589437021693008</v>
      </c>
      <c r="E529">
        <v>7014516.1640338898</v>
      </c>
    </row>
    <row r="530" spans="1:5" x14ac:dyDescent="0.15">
      <c r="A530" t="s">
        <v>864</v>
      </c>
      <c r="B530">
        <v>-24983158.9014205</v>
      </c>
      <c r="C530">
        <v>-26.753830854618698</v>
      </c>
      <c r="D530">
        <v>9.7682136745709105</v>
      </c>
      <c r="E530">
        <v>7022312.4951817598</v>
      </c>
    </row>
    <row r="531" spans="1:5" x14ac:dyDescent="0.15">
      <c r="A531" t="s">
        <v>865</v>
      </c>
      <c r="B531">
        <v>-25349699.834637601</v>
      </c>
      <c r="C531">
        <v>-27.299992433566</v>
      </c>
      <c r="D531">
        <v>9.7496567033358392</v>
      </c>
      <c r="E531">
        <v>7041136.2407548297</v>
      </c>
    </row>
    <row r="532" spans="1:5" x14ac:dyDescent="0.15">
      <c r="A532" t="s">
        <v>866</v>
      </c>
      <c r="B532">
        <v>-26128377.5005357</v>
      </c>
      <c r="C532">
        <v>-27.269996446956501</v>
      </c>
      <c r="D532">
        <v>9.7519716441781199</v>
      </c>
      <c r="E532">
        <v>7051508.6184081798</v>
      </c>
    </row>
    <row r="533" spans="1:5" x14ac:dyDescent="0.15">
      <c r="A533" t="s">
        <v>867</v>
      </c>
      <c r="B533">
        <v>-27380235.890376098</v>
      </c>
      <c r="C533">
        <v>-29.108019315649599</v>
      </c>
      <c r="D533">
        <v>9.7635499848603793</v>
      </c>
      <c r="E533">
        <v>7062488.9203604404</v>
      </c>
    </row>
    <row r="534" spans="1:5" x14ac:dyDescent="0.15">
      <c r="A534" t="s">
        <v>868</v>
      </c>
      <c r="B534">
        <v>-26264165.1832381</v>
      </c>
      <c r="C534">
        <v>-29.6776379676541</v>
      </c>
      <c r="D534">
        <v>9.8238526991524804</v>
      </c>
      <c r="E534">
        <v>7073737.1384723596</v>
      </c>
    </row>
    <row r="535" spans="1:5" x14ac:dyDescent="0.15">
      <c r="A535" t="s">
        <v>869</v>
      </c>
      <c r="B535">
        <v>-26319269.315804899</v>
      </c>
      <c r="C535">
        <v>-30.3282945912594</v>
      </c>
      <c r="D535">
        <v>9.8331917418624304</v>
      </c>
      <c r="E535">
        <v>7085739.23820021</v>
      </c>
    </row>
    <row r="536" spans="1:5" x14ac:dyDescent="0.15">
      <c r="A536" t="s">
        <v>870</v>
      </c>
      <c r="B536">
        <v>-26005668.627383102</v>
      </c>
      <c r="C536">
        <v>-31.145544075382901</v>
      </c>
      <c r="D536">
        <v>9.7911325138449907</v>
      </c>
      <c r="E536">
        <v>7115430.65190876</v>
      </c>
    </row>
    <row r="537" spans="1:5" x14ac:dyDescent="0.15">
      <c r="A537" t="s">
        <v>871</v>
      </c>
      <c r="B537">
        <v>-22656439.569887299</v>
      </c>
      <c r="C537">
        <v>-30.572593577069402</v>
      </c>
      <c r="D537">
        <v>9.7725267349116791</v>
      </c>
      <c r="E537">
        <v>7128018.8081251103</v>
      </c>
    </row>
    <row r="538" spans="1:5" x14ac:dyDescent="0.15">
      <c r="A538" t="s">
        <v>872</v>
      </c>
      <c r="B538">
        <v>-22811905.998646598</v>
      </c>
      <c r="C538">
        <v>-31.819784349919299</v>
      </c>
      <c r="D538">
        <v>9.7678848464919898</v>
      </c>
      <c r="E538">
        <v>7145978.8613095796</v>
      </c>
    </row>
    <row r="539" spans="1:5" x14ac:dyDescent="0.15">
      <c r="A539" t="s">
        <v>873</v>
      </c>
      <c r="B539">
        <v>-26873570.546556599</v>
      </c>
      <c r="C539">
        <v>-32.222686714135897</v>
      </c>
      <c r="D539">
        <v>9.7562867163930793</v>
      </c>
      <c r="E539">
        <v>7155652.5078458004</v>
      </c>
    </row>
    <row r="540" spans="1:5" x14ac:dyDescent="0.15">
      <c r="A540" t="s">
        <v>874</v>
      </c>
      <c r="B540">
        <v>-24626713.726821002</v>
      </c>
      <c r="C540">
        <v>-31.488236353099801</v>
      </c>
      <c r="D540">
        <v>9.7539237288882408</v>
      </c>
      <c r="E540">
        <v>7180348.3890817398</v>
      </c>
    </row>
    <row r="541" spans="1:5" x14ac:dyDescent="0.15">
      <c r="A541" t="s">
        <v>875</v>
      </c>
      <c r="B541">
        <v>-25996789.636775501</v>
      </c>
      <c r="C541">
        <v>-31.119788771534498</v>
      </c>
      <c r="D541">
        <v>9.7910341110648407</v>
      </c>
      <c r="E541">
        <v>7304063.7740628496</v>
      </c>
    </row>
    <row r="542" spans="1:5" x14ac:dyDescent="0.15">
      <c r="A542" t="s">
        <v>876</v>
      </c>
      <c r="B542">
        <v>-27012529.304363798</v>
      </c>
      <c r="C542">
        <v>-30.912608239959901</v>
      </c>
      <c r="D542">
        <v>9.7956860704756892</v>
      </c>
      <c r="E542">
        <v>7321822.7030853704</v>
      </c>
    </row>
    <row r="543" spans="1:5" x14ac:dyDescent="0.15">
      <c r="A543" t="s">
        <v>877</v>
      </c>
      <c r="B543">
        <v>-26897860.4218565</v>
      </c>
      <c r="C543">
        <v>-31.8078896796092</v>
      </c>
      <c r="D543">
        <v>9.7887048417470108</v>
      </c>
      <c r="E543">
        <v>7332357.4773708303</v>
      </c>
    </row>
    <row r="544" spans="1:5" x14ac:dyDescent="0.15">
      <c r="A544" t="s">
        <v>878</v>
      </c>
      <c r="B544">
        <v>-24723420.080387</v>
      </c>
      <c r="C544">
        <v>-28.5924622673814</v>
      </c>
      <c r="D544">
        <v>9.6824513088129898</v>
      </c>
      <c r="E544">
        <v>7349241.2534088297</v>
      </c>
    </row>
    <row r="545" spans="1:5" x14ac:dyDescent="0.15">
      <c r="A545" t="s">
        <v>879</v>
      </c>
      <c r="B545">
        <v>-23058263.410901502</v>
      </c>
      <c r="C545">
        <v>-25.5460675256681</v>
      </c>
      <c r="D545">
        <v>8.9389282799934708</v>
      </c>
      <c r="E545">
        <v>7360008.4040684002</v>
      </c>
    </row>
    <row r="546" spans="1:5" x14ac:dyDescent="0.15">
      <c r="A546" t="s">
        <v>880</v>
      </c>
      <c r="B546">
        <v>-22857981.381019998</v>
      </c>
      <c r="C546">
        <v>-26.884793440673398</v>
      </c>
      <c r="D546">
        <v>9.0873712201166903</v>
      </c>
      <c r="E546">
        <v>7371089.3718157401</v>
      </c>
    </row>
    <row r="547" spans="1:5" x14ac:dyDescent="0.15">
      <c r="A547" t="s">
        <v>881</v>
      </c>
      <c r="B547">
        <v>-22207890.237870399</v>
      </c>
      <c r="C547">
        <v>-23.930065783268802</v>
      </c>
      <c r="D547">
        <v>8.8328145733493102</v>
      </c>
      <c r="E547">
        <v>7382701.0305375904</v>
      </c>
    </row>
    <row r="548" spans="1:5" x14ac:dyDescent="0.15">
      <c r="A548" t="s">
        <v>882</v>
      </c>
      <c r="B548">
        <v>-22970532.181366999</v>
      </c>
      <c r="C548">
        <v>-24.890383882775101</v>
      </c>
      <c r="D548">
        <v>9.1487079386418309</v>
      </c>
      <c r="E548">
        <v>7408527.8355975999</v>
      </c>
    </row>
    <row r="549" spans="1:5" x14ac:dyDescent="0.15">
      <c r="A549" t="s">
        <v>883</v>
      </c>
      <c r="B549">
        <v>-22311285.765520599</v>
      </c>
      <c r="C549">
        <v>-22.661169752124898</v>
      </c>
      <c r="D549">
        <v>9.5751889884469001</v>
      </c>
      <c r="E549">
        <v>7420647.9761269502</v>
      </c>
    </row>
    <row r="550" spans="1:5" x14ac:dyDescent="0.15">
      <c r="A550" t="s">
        <v>884</v>
      </c>
      <c r="B550">
        <v>-22822521.1187861</v>
      </c>
      <c r="C550">
        <v>-23.550702064419699</v>
      </c>
      <c r="D550">
        <v>8.7469221658083605</v>
      </c>
      <c r="E550">
        <v>7431515.8886940004</v>
      </c>
    </row>
    <row r="551" spans="1:5" x14ac:dyDescent="0.15">
      <c r="A551" t="s">
        <v>885</v>
      </c>
      <c r="B551">
        <v>-24733534.701716699</v>
      </c>
      <c r="C551">
        <v>-24.541286632421901</v>
      </c>
      <c r="D551">
        <v>9.3616368306280595</v>
      </c>
      <c r="E551">
        <v>7442456.7692572298</v>
      </c>
    </row>
    <row r="552" spans="1:5" x14ac:dyDescent="0.15">
      <c r="A552" t="s">
        <v>886</v>
      </c>
      <c r="B552">
        <v>-24046930.230145101</v>
      </c>
      <c r="C552">
        <v>-27.932675561899298</v>
      </c>
      <c r="D552">
        <v>9.3616368306280595</v>
      </c>
      <c r="E552">
        <v>7453639.3337994805</v>
      </c>
    </row>
    <row r="553" spans="1:5" x14ac:dyDescent="0.15">
      <c r="A553" t="s">
        <v>887</v>
      </c>
      <c r="B553">
        <v>-21747950.666494802</v>
      </c>
      <c r="C553">
        <v>-27.622816845190901</v>
      </c>
      <c r="D553">
        <v>9.4677794230951395</v>
      </c>
      <c r="E553">
        <v>7489647.5521932198</v>
      </c>
    </row>
    <row r="554" spans="1:5" x14ac:dyDescent="0.15">
      <c r="A554" t="s">
        <v>888</v>
      </c>
      <c r="B554">
        <v>-19770137.659715399</v>
      </c>
      <c r="C554">
        <v>-24.812081832200299</v>
      </c>
      <c r="D554">
        <v>9.4699028142789103</v>
      </c>
      <c r="E554">
        <v>7520986.4170332504</v>
      </c>
    </row>
    <row r="555" spans="1:5" x14ac:dyDescent="0.15">
      <c r="A555" t="s">
        <v>889</v>
      </c>
      <c r="B555">
        <v>-18883656.204310901</v>
      </c>
      <c r="C555">
        <v>-25.931900761333601</v>
      </c>
      <c r="D555">
        <v>9.2129786916744205</v>
      </c>
      <c r="E555">
        <v>7533283.0842057299</v>
      </c>
    </row>
    <row r="556" spans="1:5" x14ac:dyDescent="0.15">
      <c r="A556" t="s">
        <v>890</v>
      </c>
      <c r="B556">
        <v>-18618184.028027099</v>
      </c>
      <c r="C556">
        <v>-24.4145541997393</v>
      </c>
      <c r="D556">
        <v>9.4676303604196299</v>
      </c>
      <c r="E556">
        <v>7554526.4579908196</v>
      </c>
    </row>
    <row r="557" spans="1:5" x14ac:dyDescent="0.15">
      <c r="A557" t="s">
        <v>891</v>
      </c>
      <c r="B557">
        <v>-18457147.0366579</v>
      </c>
      <c r="C557">
        <v>-23.917799481048299</v>
      </c>
      <c r="D557">
        <v>9.4676303604196299</v>
      </c>
      <c r="E557">
        <v>7574735.4201459698</v>
      </c>
    </row>
    <row r="558" spans="1:5" x14ac:dyDescent="0.15">
      <c r="A558" t="s">
        <v>892</v>
      </c>
      <c r="B558">
        <v>-20251542.0839861</v>
      </c>
      <c r="C558">
        <v>-27.945910121749598</v>
      </c>
      <c r="D558">
        <v>9.2552964982324202</v>
      </c>
      <c r="E558">
        <v>7598057.9854516704</v>
      </c>
    </row>
    <row r="559" spans="1:5" x14ac:dyDescent="0.15">
      <c r="A559" t="s">
        <v>893</v>
      </c>
      <c r="B559">
        <v>-19525255.258953098</v>
      </c>
      <c r="C559">
        <v>-26.831273277255001</v>
      </c>
      <c r="D559">
        <v>9.6160956579850705</v>
      </c>
      <c r="E559">
        <v>7618344.3097972004</v>
      </c>
    </row>
    <row r="560" spans="1:5" x14ac:dyDescent="0.15">
      <c r="A560" t="s">
        <v>894</v>
      </c>
      <c r="B560">
        <v>-19405826.2887531</v>
      </c>
      <c r="C560">
        <v>-28.361712190004098</v>
      </c>
      <c r="D560">
        <v>9.4674056009847707</v>
      </c>
      <c r="E560">
        <v>7629513.9295918504</v>
      </c>
    </row>
    <row r="561" spans="1:5" x14ac:dyDescent="0.15">
      <c r="A561" t="s">
        <v>895</v>
      </c>
      <c r="B561">
        <v>-17157434.906015601</v>
      </c>
      <c r="C561">
        <v>-28.0579631099544</v>
      </c>
      <c r="D561">
        <v>9.4674056009847707</v>
      </c>
      <c r="E561">
        <v>7643627.6272398401</v>
      </c>
    </row>
    <row r="562" spans="1:5" x14ac:dyDescent="0.15">
      <c r="A562" t="s">
        <v>896</v>
      </c>
      <c r="B562">
        <v>-17248521.296345301</v>
      </c>
      <c r="C562">
        <v>-29.6410581663384</v>
      </c>
      <c r="D562">
        <v>9.3612374410520403</v>
      </c>
      <c r="E562">
        <v>7661506.41023093</v>
      </c>
    </row>
    <row r="563" spans="1:5" x14ac:dyDescent="0.15">
      <c r="A563" t="s">
        <v>897</v>
      </c>
      <c r="B563">
        <v>-17666366.696213599</v>
      </c>
      <c r="C563">
        <v>-29.013871766526801</v>
      </c>
      <c r="D563">
        <v>9.0428253470987006</v>
      </c>
      <c r="E563">
        <v>7676225.9306953195</v>
      </c>
    </row>
    <row r="564" spans="1:5" x14ac:dyDescent="0.15">
      <c r="A564" t="s">
        <v>898</v>
      </c>
      <c r="B564">
        <v>-19086670.197424099</v>
      </c>
      <c r="C564">
        <v>-28.965570035952201</v>
      </c>
      <c r="D564">
        <v>8.7246672224519006</v>
      </c>
      <c r="E564">
        <v>7700503.1027517701</v>
      </c>
    </row>
    <row r="565" spans="1:5" x14ac:dyDescent="0.15">
      <c r="A565" t="s">
        <v>899</v>
      </c>
      <c r="B565">
        <v>-19279392.715044599</v>
      </c>
      <c r="C565">
        <v>-27.1327200008744</v>
      </c>
      <c r="D565">
        <v>8.4067628461433408</v>
      </c>
      <c r="E565">
        <v>7719739.2583852503</v>
      </c>
    </row>
    <row r="566" spans="1:5" x14ac:dyDescent="0.15">
      <c r="A566" t="s">
        <v>900</v>
      </c>
      <c r="B566">
        <v>-21041768.919780999</v>
      </c>
      <c r="C566">
        <v>-27.126375024979101</v>
      </c>
      <c r="D566">
        <v>7.8313768231721603</v>
      </c>
      <c r="E566">
        <v>7732742.8238206701</v>
      </c>
    </row>
    <row r="567" spans="1:5" x14ac:dyDescent="0.15">
      <c r="A567" t="s">
        <v>901</v>
      </c>
      <c r="B567">
        <v>-21284739.0036068</v>
      </c>
      <c r="C567">
        <v>-26.908501758822599</v>
      </c>
      <c r="D567">
        <v>7.8835974305588197</v>
      </c>
      <c r="E567">
        <v>7747369.8839462604</v>
      </c>
    </row>
    <row r="568" spans="1:5" x14ac:dyDescent="0.15">
      <c r="A568" t="s">
        <v>902</v>
      </c>
      <c r="B568">
        <v>-22842532.454264302</v>
      </c>
      <c r="C568">
        <v>-28.0661510437556</v>
      </c>
      <c r="D568">
        <v>7.7095064470070103</v>
      </c>
      <c r="E568">
        <v>7809104.09116349</v>
      </c>
    </row>
    <row r="569" spans="1:5" x14ac:dyDescent="0.15">
      <c r="A569" t="s">
        <v>903</v>
      </c>
      <c r="B569">
        <v>-24928609.9401596</v>
      </c>
      <c r="C569">
        <v>-27.650669134487</v>
      </c>
      <c r="D569">
        <v>7.27452610573126</v>
      </c>
      <c r="E569">
        <v>7870544.8977964604</v>
      </c>
    </row>
    <row r="570" spans="1:5" x14ac:dyDescent="0.15">
      <c r="A570" t="s">
        <v>904</v>
      </c>
      <c r="B570">
        <v>-28984166.196258001</v>
      </c>
      <c r="C570">
        <v>-28.785007045109399</v>
      </c>
      <c r="D570">
        <v>8.7518868073312301</v>
      </c>
      <c r="E570">
        <v>7933267.3137232196</v>
      </c>
    </row>
    <row r="571" spans="1:5" x14ac:dyDescent="0.15">
      <c r="A571" t="s">
        <v>905</v>
      </c>
      <c r="B571">
        <v>-28190650.431552898</v>
      </c>
      <c r="C571">
        <v>-28.589327757164799</v>
      </c>
      <c r="D571">
        <v>7.8774621391180597</v>
      </c>
      <c r="E571">
        <v>7952808.3453165302</v>
      </c>
    </row>
    <row r="572" spans="1:5" x14ac:dyDescent="0.15">
      <c r="A572" t="s">
        <v>906</v>
      </c>
      <c r="B572">
        <v>-28803997.970763098</v>
      </c>
      <c r="C572">
        <v>-28.044472320593702</v>
      </c>
      <c r="D572">
        <v>7.5310354365039398</v>
      </c>
      <c r="E572">
        <v>7970193.5396235697</v>
      </c>
    </row>
    <row r="573" spans="1:5" x14ac:dyDescent="0.15">
      <c r="A573" t="s">
        <v>907</v>
      </c>
      <c r="B573">
        <v>-28101106.637729801</v>
      </c>
      <c r="C573">
        <v>-28.206382227455901</v>
      </c>
      <c r="D573">
        <v>7.27018289723138</v>
      </c>
      <c r="E573">
        <v>7992527.3424395798</v>
      </c>
    </row>
    <row r="574" spans="1:5" x14ac:dyDescent="0.15">
      <c r="A574" t="s">
        <v>908</v>
      </c>
      <c r="B574">
        <v>-28954738.7603417</v>
      </c>
      <c r="C574">
        <v>-28.040783938082299</v>
      </c>
      <c r="D574">
        <v>4.0568859604543697</v>
      </c>
      <c r="E574">
        <v>8013311.7982575297</v>
      </c>
    </row>
    <row r="575" spans="1:5" x14ac:dyDescent="0.15">
      <c r="A575" t="s">
        <v>909</v>
      </c>
      <c r="B575">
        <v>-32768826.334633499</v>
      </c>
      <c r="C575">
        <v>-29.4417867060106</v>
      </c>
      <c r="D575">
        <v>-7.0232781211228001E-2</v>
      </c>
      <c r="E575">
        <v>8044019.1613308704</v>
      </c>
    </row>
    <row r="576" spans="1:5" x14ac:dyDescent="0.15">
      <c r="A576" t="s">
        <v>910</v>
      </c>
      <c r="B576">
        <v>-32961484.770471498</v>
      </c>
      <c r="C576">
        <v>-30.0950058060189</v>
      </c>
      <c r="D576">
        <v>3.4972204547684802</v>
      </c>
      <c r="E576">
        <v>8098433.5059413901</v>
      </c>
    </row>
    <row r="577" spans="1:5" x14ac:dyDescent="0.15">
      <c r="A577" t="s">
        <v>911</v>
      </c>
      <c r="B577">
        <v>-40099384.812853299</v>
      </c>
      <c r="C577">
        <v>-31.643418385787999</v>
      </c>
      <c r="D577">
        <v>2.8978015435612101</v>
      </c>
      <c r="E577">
        <v>8117725.8357950104</v>
      </c>
    </row>
    <row r="578" spans="1:5" x14ac:dyDescent="0.15">
      <c r="A578" t="s">
        <v>912</v>
      </c>
      <c r="B578">
        <v>-40372796.793619901</v>
      </c>
      <c r="C578">
        <v>-30.820944856258901</v>
      </c>
      <c r="D578">
        <v>2.4692036063848599</v>
      </c>
      <c r="E578">
        <v>8138136.6739832899</v>
      </c>
    </row>
    <row r="579" spans="1:5" x14ac:dyDescent="0.15">
      <c r="A579" t="s">
        <v>913</v>
      </c>
      <c r="B579">
        <v>-40237236.199253403</v>
      </c>
      <c r="C579">
        <v>-31.766692989256502</v>
      </c>
      <c r="D579">
        <v>5.0384637448508096</v>
      </c>
      <c r="E579">
        <v>8164787.9013462802</v>
      </c>
    </row>
    <row r="580" spans="1:5" x14ac:dyDescent="0.15">
      <c r="A580" t="s">
        <v>914</v>
      </c>
      <c r="B580">
        <v>-40594531.683990702</v>
      </c>
      <c r="C580">
        <v>-31.237066520351298</v>
      </c>
      <c r="D580">
        <v>5.2110546583015402</v>
      </c>
      <c r="E580">
        <v>8293694.3705249699</v>
      </c>
    </row>
    <row r="581" spans="1:5" x14ac:dyDescent="0.15">
      <c r="A581" t="s">
        <v>915</v>
      </c>
      <c r="B581">
        <v>-38729584.6110994</v>
      </c>
      <c r="C581">
        <v>-31.390980419070399</v>
      </c>
      <c r="D581">
        <v>5.5564281975165697</v>
      </c>
      <c r="E581">
        <v>8301055.4009060496</v>
      </c>
    </row>
    <row r="582" spans="1:5" x14ac:dyDescent="0.15">
      <c r="A582" t="s">
        <v>916</v>
      </c>
      <c r="B582">
        <v>-38133427.5515275</v>
      </c>
      <c r="C582">
        <v>-30.603165742498401</v>
      </c>
      <c r="D582">
        <v>5.7292942886953302</v>
      </c>
      <c r="E582">
        <v>8308198.0832783096</v>
      </c>
    </row>
    <row r="583" spans="1:5" x14ac:dyDescent="0.15">
      <c r="A583" t="s">
        <v>917</v>
      </c>
      <c r="B583">
        <v>-37642131.559073903</v>
      </c>
      <c r="C583">
        <v>-30.501775195347999</v>
      </c>
      <c r="D583">
        <v>5.7246362442160201</v>
      </c>
      <c r="E583">
        <v>8315432.3449955303</v>
      </c>
    </row>
    <row r="584" spans="1:5" x14ac:dyDescent="0.15">
      <c r="A584" t="s">
        <v>918</v>
      </c>
      <c r="B584">
        <v>-38677561.260143898</v>
      </c>
      <c r="C584">
        <v>-30.482156064280801</v>
      </c>
      <c r="D584">
        <v>5.7153253293572304</v>
      </c>
      <c r="E584">
        <v>8327155.6781190298</v>
      </c>
    </row>
    <row r="585" spans="1:5" x14ac:dyDescent="0.15">
      <c r="A585" t="s">
        <v>919</v>
      </c>
      <c r="B585">
        <v>-37650908.5410982</v>
      </c>
      <c r="C585">
        <v>-30.487843382238601</v>
      </c>
      <c r="D585">
        <v>5.7292785484262803</v>
      </c>
      <c r="E585">
        <v>8336396.4827502798</v>
      </c>
    </row>
    <row r="586" spans="1:5" x14ac:dyDescent="0.15">
      <c r="A586" t="s">
        <v>920</v>
      </c>
      <c r="B586">
        <v>-37374631.825742103</v>
      </c>
      <c r="C586">
        <v>-30.5961547351055</v>
      </c>
      <c r="D586">
        <v>5.7362660256007896</v>
      </c>
      <c r="E586">
        <v>8348431.6570095103</v>
      </c>
    </row>
    <row r="587" spans="1:5" x14ac:dyDescent="0.15">
      <c r="A587" t="s">
        <v>921</v>
      </c>
      <c r="B587">
        <v>-41017579.540833399</v>
      </c>
      <c r="C587">
        <v>-30.8303672409941</v>
      </c>
      <c r="D587">
        <v>5.7316042761301604</v>
      </c>
      <c r="E587">
        <v>8363381.1396349296</v>
      </c>
    </row>
    <row r="588" spans="1:5" x14ac:dyDescent="0.15">
      <c r="A588" t="s">
        <v>922</v>
      </c>
      <c r="B588">
        <v>-41071521.291075699</v>
      </c>
      <c r="C588">
        <v>-30.734647708047898</v>
      </c>
      <c r="D588">
        <v>5.7292746116543602</v>
      </c>
      <c r="E588">
        <v>8371190.8840797897</v>
      </c>
    </row>
    <row r="589" spans="1:5" x14ac:dyDescent="0.15">
      <c r="A589" t="s">
        <v>923</v>
      </c>
      <c r="B589">
        <v>-37634729.588054501</v>
      </c>
      <c r="C589">
        <v>-30.679690150920099</v>
      </c>
      <c r="D589">
        <v>5.6733930349296102</v>
      </c>
      <c r="E589">
        <v>8377854.5425009998</v>
      </c>
    </row>
    <row r="590" spans="1:5" x14ac:dyDescent="0.15">
      <c r="A590" t="s">
        <v>924</v>
      </c>
      <c r="B590">
        <v>-31941594.1108432</v>
      </c>
      <c r="C590">
        <v>-30.321669794485</v>
      </c>
      <c r="D590">
        <v>5.6502534568157197</v>
      </c>
      <c r="E590">
        <v>8396843.1120891795</v>
      </c>
    </row>
    <row r="591" spans="1:5" x14ac:dyDescent="0.15">
      <c r="A591" t="s">
        <v>925</v>
      </c>
      <c r="B591">
        <v>-34883224.291123703</v>
      </c>
      <c r="C591">
        <v>-30.537662147252501</v>
      </c>
      <c r="D591">
        <v>5.6502534568157197</v>
      </c>
      <c r="E591">
        <v>8409790.1882358696</v>
      </c>
    </row>
    <row r="592" spans="1:5" x14ac:dyDescent="0.15">
      <c r="A592" t="s">
        <v>926</v>
      </c>
      <c r="B592">
        <v>-33086470.094331101</v>
      </c>
      <c r="C592">
        <v>-30.5866819200047</v>
      </c>
      <c r="D592">
        <v>5.6548697582371403</v>
      </c>
      <c r="E592">
        <v>8419656.4971945398</v>
      </c>
    </row>
    <row r="593" spans="1:5" x14ac:dyDescent="0.15">
      <c r="A593" t="s">
        <v>927</v>
      </c>
      <c r="B593">
        <v>-32489900.541231502</v>
      </c>
      <c r="C593">
        <v>-30.513266057263099</v>
      </c>
      <c r="D593">
        <v>5.62716192522063</v>
      </c>
      <c r="E593">
        <v>8428687.1891609393</v>
      </c>
    </row>
    <row r="594" spans="1:5" x14ac:dyDescent="0.15">
      <c r="A594" t="s">
        <v>928</v>
      </c>
      <c r="B594">
        <v>-34489172.6384819</v>
      </c>
      <c r="C594">
        <v>-30.410077835714102</v>
      </c>
      <c r="D594">
        <v>5.5857355033831402</v>
      </c>
      <c r="E594">
        <v>8441923.3331001308</v>
      </c>
    </row>
    <row r="595" spans="1:5" x14ac:dyDescent="0.15">
      <c r="A595" t="s">
        <v>929</v>
      </c>
      <c r="B595">
        <v>-36632160.129418902</v>
      </c>
      <c r="C595">
        <v>-30.398160949210599</v>
      </c>
      <c r="D595">
        <v>5.5490869107883798</v>
      </c>
      <c r="E595">
        <v>8453989.6868184898</v>
      </c>
    </row>
    <row r="596" spans="1:5" x14ac:dyDescent="0.15">
      <c r="A596" t="s">
        <v>930</v>
      </c>
      <c r="B596">
        <v>-39778306.917354897</v>
      </c>
      <c r="C596">
        <v>-30.386977223890899</v>
      </c>
      <c r="D596">
        <v>5.5490869107883798</v>
      </c>
      <c r="E596">
        <v>8471982.9400848597</v>
      </c>
    </row>
    <row r="597" spans="1:5" x14ac:dyDescent="0.15">
      <c r="A597" t="s">
        <v>931</v>
      </c>
      <c r="B597">
        <v>-39116786.067177303</v>
      </c>
      <c r="C597">
        <v>-30.235835042634399</v>
      </c>
      <c r="D597">
        <v>5.53083857944742</v>
      </c>
      <c r="E597">
        <v>8480801.26057004</v>
      </c>
    </row>
    <row r="598" spans="1:5" x14ac:dyDescent="0.15">
      <c r="A598" t="s">
        <v>932</v>
      </c>
      <c r="B598">
        <v>-35562612.667165503</v>
      </c>
      <c r="C598">
        <v>-30.217504407619199</v>
      </c>
      <c r="D598">
        <v>5.5080770851300898</v>
      </c>
      <c r="E598">
        <v>8491484.1562508605</v>
      </c>
    </row>
    <row r="599" spans="1:5" x14ac:dyDescent="0.15">
      <c r="A599" t="s">
        <v>933</v>
      </c>
      <c r="B599">
        <v>-36511236.277923197</v>
      </c>
      <c r="C599">
        <v>-30.200089945975801</v>
      </c>
      <c r="D599">
        <v>5.48083633046177</v>
      </c>
      <c r="E599">
        <v>8502191.6066350099</v>
      </c>
    </row>
    <row r="600" spans="1:5" x14ac:dyDescent="0.15">
      <c r="A600" t="s">
        <v>934</v>
      </c>
      <c r="B600">
        <v>-37162135.902914003</v>
      </c>
      <c r="C600">
        <v>-30.271723877150599</v>
      </c>
      <c r="D600">
        <v>5.49441635153722</v>
      </c>
      <c r="E600">
        <v>8567491.9407578409</v>
      </c>
    </row>
    <row r="601" spans="1:5" x14ac:dyDescent="0.15">
      <c r="A601" t="s">
        <v>935</v>
      </c>
      <c r="B601">
        <v>-37938684.884483099</v>
      </c>
      <c r="C601">
        <v>-30.5054766644006</v>
      </c>
      <c r="D601">
        <v>5.5442985536184803</v>
      </c>
      <c r="E601">
        <v>8603119.2874263506</v>
      </c>
    </row>
    <row r="602" spans="1:5" x14ac:dyDescent="0.15">
      <c r="A602" t="s">
        <v>936</v>
      </c>
      <c r="B602">
        <v>-40687977.133823201</v>
      </c>
      <c r="C602">
        <v>-30.737746871780001</v>
      </c>
      <c r="D602">
        <v>5.5442985536184803</v>
      </c>
      <c r="E602">
        <v>8612853.0389367603</v>
      </c>
    </row>
    <row r="603" spans="1:5" x14ac:dyDescent="0.15">
      <c r="A603" t="s">
        <v>937</v>
      </c>
      <c r="B603">
        <v>-39930882.772657499</v>
      </c>
      <c r="C603">
        <v>-30.7509528221611</v>
      </c>
      <c r="D603">
        <v>5.5397386690914603</v>
      </c>
      <c r="E603">
        <v>8638731.4328552298</v>
      </c>
    </row>
    <row r="604" spans="1:5" x14ac:dyDescent="0.15">
      <c r="A604" t="s">
        <v>938</v>
      </c>
      <c r="B604">
        <v>-39725438.059604101</v>
      </c>
      <c r="C604">
        <v>-30.598201824444299</v>
      </c>
      <c r="D604">
        <v>5.5488542616271399</v>
      </c>
      <c r="E604">
        <v>8644615.9323744606</v>
      </c>
    </row>
    <row r="605" spans="1:5" x14ac:dyDescent="0.15">
      <c r="A605" t="s">
        <v>939</v>
      </c>
      <c r="B605">
        <v>-36797811.937018298</v>
      </c>
      <c r="C605">
        <v>-30.474056115725698</v>
      </c>
      <c r="D605">
        <v>5.5579795226150503</v>
      </c>
      <c r="E605">
        <v>8658346.8939516898</v>
      </c>
    </row>
    <row r="606" spans="1:5" x14ac:dyDescent="0.15">
      <c r="A606" t="s">
        <v>940</v>
      </c>
      <c r="B606">
        <v>-36689300.021816</v>
      </c>
      <c r="C606">
        <v>-30.584944650391702</v>
      </c>
      <c r="D606">
        <v>5.4233295770665197</v>
      </c>
      <c r="E606">
        <v>8670314.7275727</v>
      </c>
    </row>
    <row r="607" spans="1:5" x14ac:dyDescent="0.15">
      <c r="A607" t="s">
        <v>941</v>
      </c>
      <c r="B607">
        <v>-34925551.943716802</v>
      </c>
      <c r="C607">
        <v>-26.7829681203829</v>
      </c>
      <c r="D607">
        <v>5.3132251743845904</v>
      </c>
      <c r="E607">
        <v>8689408.1627190392</v>
      </c>
    </row>
    <row r="608" spans="1:5" x14ac:dyDescent="0.15">
      <c r="A608" t="s">
        <v>942</v>
      </c>
      <c r="B608">
        <v>-34053239.754491903</v>
      </c>
      <c r="C608">
        <v>-27.0602113445848</v>
      </c>
      <c r="D608">
        <v>5.3132251743845904</v>
      </c>
      <c r="E608">
        <v>8699426.2761656996</v>
      </c>
    </row>
    <row r="609" spans="1:5" x14ac:dyDescent="0.15">
      <c r="A609" t="s">
        <v>943</v>
      </c>
      <c r="B609">
        <v>-34799457.011746399</v>
      </c>
      <c r="C609">
        <v>-31.466016169104901</v>
      </c>
      <c r="D609">
        <v>4.0906949267273003</v>
      </c>
      <c r="E609">
        <v>8710385.6970540807</v>
      </c>
    </row>
    <row r="610" spans="1:5" x14ac:dyDescent="0.15">
      <c r="A610" t="s">
        <v>944</v>
      </c>
      <c r="B610">
        <v>-35019186.758439399</v>
      </c>
      <c r="C610">
        <v>-18.643384397603</v>
      </c>
      <c r="D610">
        <v>3.42179390818186</v>
      </c>
      <c r="E610">
        <v>8737245.0481255502</v>
      </c>
    </row>
    <row r="611" spans="1:5" x14ac:dyDescent="0.15">
      <c r="A611" t="s">
        <v>945</v>
      </c>
      <c r="B611">
        <v>-34492797.634055302</v>
      </c>
      <c r="C611">
        <v>-14.2581878516096</v>
      </c>
      <c r="D611">
        <v>2.6942189024460199</v>
      </c>
      <c r="E611">
        <v>8753923.0332473405</v>
      </c>
    </row>
    <row r="612" spans="1:5" x14ac:dyDescent="0.15">
      <c r="A612" t="s">
        <v>946</v>
      </c>
      <c r="B612">
        <v>-30730276.510017399</v>
      </c>
      <c r="C612">
        <v>-0.92747230837507799</v>
      </c>
      <c r="D612">
        <v>2.1502522032133902</v>
      </c>
      <c r="E612">
        <v>8770155.6530080605</v>
      </c>
    </row>
    <row r="613" spans="1:5" x14ac:dyDescent="0.15">
      <c r="A613" t="s">
        <v>947</v>
      </c>
      <c r="B613">
        <v>-30372292.318203699</v>
      </c>
      <c r="C613">
        <v>7.1241084116485602</v>
      </c>
      <c r="D613">
        <v>0.58285845625994404</v>
      </c>
      <c r="E613">
        <v>8780954.8946330808</v>
      </c>
    </row>
    <row r="614" spans="1:5" x14ac:dyDescent="0.15">
      <c r="A614" t="s">
        <v>948</v>
      </c>
      <c r="B614">
        <v>-30944160.2421511</v>
      </c>
      <c r="C614">
        <v>1.0241494424953499</v>
      </c>
      <c r="D614">
        <v>-0.61462174269273195</v>
      </c>
      <c r="E614">
        <v>8791331.2889790796</v>
      </c>
    </row>
    <row r="615" spans="1:5" x14ac:dyDescent="0.15">
      <c r="A615" t="s">
        <v>949</v>
      </c>
      <c r="B615">
        <v>-32524837.058919199</v>
      </c>
      <c r="C615">
        <v>4.0126163509717703</v>
      </c>
      <c r="D615">
        <v>-0.73376216544317496</v>
      </c>
      <c r="E615">
        <v>8814697.2346606404</v>
      </c>
    </row>
    <row r="616" spans="1:5" x14ac:dyDescent="0.15">
      <c r="A616" t="s">
        <v>950</v>
      </c>
      <c r="B616">
        <v>-33524479.6645322</v>
      </c>
      <c r="C616">
        <v>11.8675446430167</v>
      </c>
      <c r="D616">
        <v>-0.73376216544317496</v>
      </c>
      <c r="E616">
        <v>8825946.4202751294</v>
      </c>
    </row>
    <row r="617" spans="1:5" x14ac:dyDescent="0.15">
      <c r="A617" t="s">
        <v>951</v>
      </c>
      <c r="B617">
        <v>-31974840.7566614</v>
      </c>
      <c r="C617">
        <v>12.097132892311</v>
      </c>
      <c r="D617">
        <v>-0.97191123125521295</v>
      </c>
      <c r="E617">
        <v>8839691.09510299</v>
      </c>
    </row>
    <row r="618" spans="1:5" x14ac:dyDescent="0.15">
      <c r="A618" t="s">
        <v>952</v>
      </c>
      <c r="B618">
        <v>-33062630.379917901</v>
      </c>
      <c r="C618">
        <v>4.6503504864316998</v>
      </c>
      <c r="D618">
        <v>-3.4686907197803998</v>
      </c>
      <c r="E618">
        <v>8852777.8255266696</v>
      </c>
    </row>
    <row r="619" spans="1:5" x14ac:dyDescent="0.15">
      <c r="A619" t="s">
        <v>953</v>
      </c>
      <c r="B619">
        <v>-33284221.876432799</v>
      </c>
      <c r="C619">
        <v>6.20887065175034</v>
      </c>
      <c r="D619">
        <v>-2.0566657600599401</v>
      </c>
      <c r="E619">
        <v>8871138.3060838897</v>
      </c>
    </row>
    <row r="620" spans="1:5" x14ac:dyDescent="0.15">
      <c r="A620" t="s">
        <v>954</v>
      </c>
      <c r="B620">
        <v>-33550508.367492899</v>
      </c>
      <c r="C620">
        <v>7.5697453196477698</v>
      </c>
      <c r="D620">
        <v>-2.6485016794229899</v>
      </c>
      <c r="E620">
        <v>8904755.7005620003</v>
      </c>
    </row>
    <row r="621" spans="1:5" x14ac:dyDescent="0.15">
      <c r="A621" t="s">
        <v>955</v>
      </c>
      <c r="B621">
        <v>-34525355.797359899</v>
      </c>
      <c r="C621">
        <v>12.1670303621268</v>
      </c>
      <c r="D621">
        <v>-1.7037716739539801</v>
      </c>
      <c r="E621">
        <v>8928890.5534036793</v>
      </c>
    </row>
    <row r="622" spans="1:5" x14ac:dyDescent="0.15">
      <c r="A622" t="s">
        <v>956</v>
      </c>
      <c r="B622">
        <v>-31773521.7957788</v>
      </c>
      <c r="C622">
        <v>28.539175757481701</v>
      </c>
      <c r="D622">
        <v>-0.93295836760412598</v>
      </c>
      <c r="E622">
        <v>8941089.1964956503</v>
      </c>
    </row>
    <row r="623" spans="1:5" x14ac:dyDescent="0.15">
      <c r="A623" t="s">
        <v>957</v>
      </c>
      <c r="B623">
        <v>-31473186.804762401</v>
      </c>
      <c r="C623">
        <v>29.2672183917471</v>
      </c>
      <c r="D623">
        <v>-0.75448811516829895</v>
      </c>
      <c r="E623">
        <v>8952629.2722875606</v>
      </c>
    </row>
    <row r="624" spans="1:5" x14ac:dyDescent="0.15">
      <c r="A624" t="s">
        <v>958</v>
      </c>
      <c r="B624">
        <v>-32207608.135737699</v>
      </c>
      <c r="C624">
        <v>19.714652830228999</v>
      </c>
      <c r="D624">
        <v>-1.5878398904440401</v>
      </c>
      <c r="E624">
        <v>8964123.0171754695</v>
      </c>
    </row>
    <row r="625" spans="1:5" x14ac:dyDescent="0.15">
      <c r="A625" t="s">
        <v>959</v>
      </c>
      <c r="B625">
        <v>-32765283.305701699</v>
      </c>
      <c r="C625">
        <v>15.327500975469601</v>
      </c>
      <c r="D625">
        <v>-1.94370293816138</v>
      </c>
      <c r="E625">
        <v>8979221.3429640792</v>
      </c>
    </row>
    <row r="626" spans="1:5" x14ac:dyDescent="0.15">
      <c r="A626" t="s">
        <v>960</v>
      </c>
      <c r="B626">
        <v>-33016847.604795799</v>
      </c>
      <c r="C626">
        <v>9.7868071010753894</v>
      </c>
      <c r="D626">
        <v>-2.2990015175864098</v>
      </c>
      <c r="E626">
        <v>8994650.7840911299</v>
      </c>
    </row>
    <row r="627" spans="1:5" x14ac:dyDescent="0.15">
      <c r="A627" t="s">
        <v>961</v>
      </c>
      <c r="B627">
        <v>-32649935.310553599</v>
      </c>
      <c r="C627">
        <v>23.621583332859299</v>
      </c>
      <c r="D627">
        <v>-2.4763754546177901</v>
      </c>
      <c r="E627">
        <v>9009846.0245177392</v>
      </c>
    </row>
    <row r="628" spans="1:5" x14ac:dyDescent="0.15">
      <c r="A628" t="s">
        <v>962</v>
      </c>
      <c r="B628">
        <v>-30774316.4684099</v>
      </c>
      <c r="C628">
        <v>22.399885392308999</v>
      </c>
      <c r="D628">
        <v>-2.2902726007301601</v>
      </c>
      <c r="E628">
        <v>9021744.1896336395</v>
      </c>
    </row>
    <row r="629" spans="1:5" x14ac:dyDescent="0.15">
      <c r="A629" t="s">
        <v>963</v>
      </c>
      <c r="B629">
        <v>-30984820.652433701</v>
      </c>
      <c r="C629">
        <v>19.501506906027299</v>
      </c>
      <c r="D629">
        <v>-3.1592638444590802</v>
      </c>
      <c r="E629">
        <v>9033925.3689539898</v>
      </c>
    </row>
    <row r="630" spans="1:5" x14ac:dyDescent="0.15">
      <c r="A630" t="s">
        <v>964</v>
      </c>
      <c r="B630">
        <v>-31481543.443520501</v>
      </c>
      <c r="C630">
        <v>18.6266753037287</v>
      </c>
      <c r="D630">
        <v>-3.1592638444590802</v>
      </c>
      <c r="E630">
        <v>9052739.3360327296</v>
      </c>
    </row>
    <row r="631" spans="1:5" x14ac:dyDescent="0.15">
      <c r="A631" t="s">
        <v>965</v>
      </c>
      <c r="B631">
        <v>-30597059.922113799</v>
      </c>
      <c r="C631">
        <v>20.915363256387799</v>
      </c>
      <c r="D631">
        <v>-2.6644034674805201</v>
      </c>
      <c r="E631">
        <v>9067180.6382007096</v>
      </c>
    </row>
    <row r="632" spans="1:5" x14ac:dyDescent="0.15">
      <c r="A632" t="s">
        <v>966</v>
      </c>
      <c r="B632">
        <v>-26094881.661649499</v>
      </c>
      <c r="C632">
        <v>23.6563353420709</v>
      </c>
      <c r="D632">
        <v>-2.7883652840863702</v>
      </c>
      <c r="E632">
        <v>9083222.6519974805</v>
      </c>
    </row>
    <row r="633" spans="1:5" x14ac:dyDescent="0.15">
      <c r="A633" t="s">
        <v>967</v>
      </c>
      <c r="B633">
        <v>-24213018.692039602</v>
      </c>
      <c r="C633">
        <v>19.4776398229024</v>
      </c>
      <c r="D633">
        <v>-3.16003630373454</v>
      </c>
      <c r="E633">
        <v>9097478.3244094197</v>
      </c>
    </row>
    <row r="634" spans="1:5" x14ac:dyDescent="0.15">
      <c r="A634" t="s">
        <v>968</v>
      </c>
      <c r="B634">
        <v>-23771862.253450599</v>
      </c>
      <c r="C634">
        <v>20.2559714032359</v>
      </c>
      <c r="D634">
        <v>-4.0258105610048904</v>
      </c>
      <c r="E634">
        <v>9111805.7587316595</v>
      </c>
    </row>
    <row r="635" spans="1:5" x14ac:dyDescent="0.15">
      <c r="A635" t="s">
        <v>969</v>
      </c>
      <c r="B635">
        <v>-22420825.353200801</v>
      </c>
      <c r="C635">
        <v>16.099104442188299</v>
      </c>
      <c r="D635">
        <v>-4.8883834055211297</v>
      </c>
      <c r="E635">
        <v>9145098.0589955505</v>
      </c>
    </row>
    <row r="636" spans="1:5" x14ac:dyDescent="0.15">
      <c r="A636" t="s">
        <v>970</v>
      </c>
      <c r="B636">
        <v>-23449972.2037731</v>
      </c>
      <c r="C636">
        <v>14.829801159707801</v>
      </c>
      <c r="D636">
        <v>-5.8705133672973204</v>
      </c>
      <c r="E636">
        <v>9159405.9332898501</v>
      </c>
    </row>
    <row r="637" spans="1:5" x14ac:dyDescent="0.15">
      <c r="A637" t="s">
        <v>971</v>
      </c>
      <c r="B637">
        <v>-24032133.854379602</v>
      </c>
      <c r="C637">
        <v>11.400607583677401</v>
      </c>
      <c r="D637">
        <v>-5.0144705268879699</v>
      </c>
      <c r="E637">
        <v>9172750.0786870494</v>
      </c>
    </row>
    <row r="638" spans="1:5" x14ac:dyDescent="0.15">
      <c r="A638" t="s">
        <v>972</v>
      </c>
      <c r="B638">
        <v>-26883793.7193125</v>
      </c>
      <c r="C638">
        <v>12.981931035320899</v>
      </c>
      <c r="D638">
        <v>-3.8483323610808702</v>
      </c>
      <c r="E638">
        <v>9183035.5186693091</v>
      </c>
    </row>
    <row r="639" spans="1:5" x14ac:dyDescent="0.15">
      <c r="A639" t="s">
        <v>973</v>
      </c>
      <c r="B639">
        <v>-26597457.429052301</v>
      </c>
      <c r="C639">
        <v>14.2611743915923</v>
      </c>
      <c r="D639">
        <v>-3.2932444540585299</v>
      </c>
      <c r="E639">
        <v>9207938.6008896306</v>
      </c>
    </row>
    <row r="640" spans="1:5" x14ac:dyDescent="0.15">
      <c r="A640" t="s">
        <v>974</v>
      </c>
      <c r="B640">
        <v>-24417464.3697659</v>
      </c>
      <c r="C640">
        <v>15.7907255513243</v>
      </c>
      <c r="D640">
        <v>-2.0566184452038101</v>
      </c>
      <c r="E640">
        <v>9237271.0560513493</v>
      </c>
    </row>
    <row r="641" spans="1:5" x14ac:dyDescent="0.15">
      <c r="A641" t="s">
        <v>975</v>
      </c>
      <c r="B641">
        <v>-25995633.578260399</v>
      </c>
      <c r="C641">
        <v>14.569169987958499</v>
      </c>
      <c r="D641">
        <v>-2.3051799712198702</v>
      </c>
      <c r="E641">
        <v>9244287.5597491097</v>
      </c>
    </row>
    <row r="642" spans="1:5" x14ac:dyDescent="0.15">
      <c r="A642" t="s">
        <v>976</v>
      </c>
      <c r="B642">
        <v>-26818727.375367898</v>
      </c>
      <c r="C642">
        <v>15.001683162944399</v>
      </c>
      <c r="D642">
        <v>-2.55347868406845</v>
      </c>
      <c r="E642">
        <v>9258368.2325500697</v>
      </c>
    </row>
    <row r="643" spans="1:5" x14ac:dyDescent="0.15">
      <c r="A643" t="s">
        <v>977</v>
      </c>
      <c r="B643">
        <v>-29304550.963706002</v>
      </c>
      <c r="C643">
        <v>15.974351702374999</v>
      </c>
      <c r="D643">
        <v>-1.56109541092713</v>
      </c>
      <c r="E643">
        <v>9344013.0521208402</v>
      </c>
    </row>
    <row r="644" spans="1:5" x14ac:dyDescent="0.15">
      <c r="A644" t="s">
        <v>978</v>
      </c>
      <c r="B644">
        <v>-28724376.379011199</v>
      </c>
      <c r="C644">
        <v>13.6110673248364</v>
      </c>
      <c r="D644">
        <v>-1.93471507881978</v>
      </c>
      <c r="E644">
        <v>9511123.6825185996</v>
      </c>
    </row>
    <row r="645" spans="1:5" x14ac:dyDescent="0.15">
      <c r="A645" t="s">
        <v>979</v>
      </c>
      <c r="B645">
        <v>-27949800.414309401</v>
      </c>
      <c r="C645">
        <v>13.4119971472633</v>
      </c>
      <c r="D645">
        <v>-1.93471507881978</v>
      </c>
      <c r="E645">
        <v>9604747.5115858801</v>
      </c>
    </row>
    <row r="646" spans="1:5" x14ac:dyDescent="0.15">
      <c r="A646" t="s">
        <v>980</v>
      </c>
      <c r="B646">
        <v>-26151964.426651001</v>
      </c>
      <c r="C646">
        <v>17.0128334681369</v>
      </c>
      <c r="D646">
        <v>-1.93471507881978</v>
      </c>
      <c r="E646">
        <v>9712202.1183648594</v>
      </c>
    </row>
    <row r="647" spans="1:5" x14ac:dyDescent="0.15">
      <c r="A647" t="s">
        <v>981</v>
      </c>
      <c r="B647">
        <v>-25545330.875493199</v>
      </c>
      <c r="C647">
        <v>16.785526680031499</v>
      </c>
      <c r="D647">
        <v>-2.0437393313254302</v>
      </c>
      <c r="E647">
        <v>9716798.8378263097</v>
      </c>
    </row>
    <row r="648" spans="1:5" x14ac:dyDescent="0.15">
      <c r="A648" t="s">
        <v>982</v>
      </c>
      <c r="B648">
        <v>-26805041.019562401</v>
      </c>
      <c r="C648">
        <v>16.6677519680091</v>
      </c>
      <c r="D648">
        <v>-2.0800248563646999</v>
      </c>
      <c r="E648">
        <v>9725039.8066498395</v>
      </c>
    </row>
    <row r="649" spans="1:5" x14ac:dyDescent="0.15">
      <c r="A649" t="s">
        <v>983</v>
      </c>
      <c r="B649">
        <v>-24796869.149264898</v>
      </c>
      <c r="C649">
        <v>16.935215613969199</v>
      </c>
      <c r="D649">
        <v>-2.0256220743886502</v>
      </c>
      <c r="E649">
        <v>9736020.3462277204</v>
      </c>
    </row>
    <row r="650" spans="1:5" x14ac:dyDescent="0.15">
      <c r="A650" t="s">
        <v>984</v>
      </c>
      <c r="B650">
        <v>-24588697.975681499</v>
      </c>
      <c r="C650">
        <v>17.8260185458333</v>
      </c>
      <c r="D650">
        <v>-2.4066336974344602</v>
      </c>
      <c r="E650">
        <v>9748621.3706538007</v>
      </c>
    </row>
    <row r="651" spans="1:5" x14ac:dyDescent="0.15">
      <c r="A651" t="s">
        <v>985</v>
      </c>
      <c r="B651">
        <v>-24848484.421975899</v>
      </c>
      <c r="C651">
        <v>17.471343226685601</v>
      </c>
      <c r="D651">
        <v>-2.37053819970131</v>
      </c>
      <c r="E651">
        <v>9758650.5118947607</v>
      </c>
    </row>
    <row r="652" spans="1:5" x14ac:dyDescent="0.15">
      <c r="A652" t="s">
        <v>986</v>
      </c>
      <c r="B652">
        <v>-27254313.982863501</v>
      </c>
      <c r="C652">
        <v>17.064428762275899</v>
      </c>
      <c r="D652">
        <v>-2.62329164326658</v>
      </c>
      <c r="E652">
        <v>9768656.4079665896</v>
      </c>
    </row>
    <row r="653" spans="1:5" x14ac:dyDescent="0.15">
      <c r="A653" t="s">
        <v>987</v>
      </c>
      <c r="B653">
        <v>-27670216.5794429</v>
      </c>
      <c r="C653">
        <v>16.336306168747001</v>
      </c>
      <c r="D653">
        <v>-2.5513278323027602</v>
      </c>
      <c r="E653">
        <v>9782665.4684215207</v>
      </c>
    </row>
    <row r="654" spans="1:5" x14ac:dyDescent="0.15">
      <c r="A654" t="s">
        <v>988</v>
      </c>
      <c r="B654">
        <v>-27014919.347376999</v>
      </c>
      <c r="C654">
        <v>16.931852206619102</v>
      </c>
      <c r="D654">
        <v>-2.65937464346483</v>
      </c>
      <c r="E654">
        <v>9794745.6822820194</v>
      </c>
    </row>
    <row r="655" spans="1:5" x14ac:dyDescent="0.15">
      <c r="A655" t="s">
        <v>989</v>
      </c>
      <c r="B655">
        <v>-24699008.951136399</v>
      </c>
      <c r="C655">
        <v>17.560577413309499</v>
      </c>
      <c r="D655">
        <v>-2.7672502358808</v>
      </c>
      <c r="E655">
        <v>9807112.6772176195</v>
      </c>
    </row>
    <row r="656" spans="1:5" x14ac:dyDescent="0.15">
      <c r="A656" t="s">
        <v>990</v>
      </c>
      <c r="B656">
        <v>-26018739.8115623</v>
      </c>
      <c r="C656">
        <v>16.820966881158601</v>
      </c>
      <c r="D656">
        <v>-2.65953005021063</v>
      </c>
      <c r="E656">
        <v>9818479.6829651501</v>
      </c>
    </row>
    <row r="657" spans="1:5" x14ac:dyDescent="0.15">
      <c r="A657" t="s">
        <v>991</v>
      </c>
      <c r="B657">
        <v>-27441228.873172998</v>
      </c>
      <c r="C657">
        <v>16.5529769096688</v>
      </c>
      <c r="D657">
        <v>-2.8393136983801401</v>
      </c>
      <c r="E657">
        <v>9826201.1725094002</v>
      </c>
    </row>
    <row r="658" spans="1:5" x14ac:dyDescent="0.15">
      <c r="A658" t="s">
        <v>992</v>
      </c>
      <c r="B658">
        <v>-28372842.123422299</v>
      </c>
      <c r="C658">
        <v>16.260976487390099</v>
      </c>
      <c r="D658">
        <v>-3.1261873704586098</v>
      </c>
      <c r="E658">
        <v>9841692.5026435107</v>
      </c>
    </row>
    <row r="659" spans="1:5" x14ac:dyDescent="0.15">
      <c r="A659" t="s">
        <v>993</v>
      </c>
      <c r="B659">
        <v>-30033266.047640301</v>
      </c>
      <c r="C659">
        <v>14.794366602625701</v>
      </c>
      <c r="D659">
        <v>-3.2690322305173498</v>
      </c>
      <c r="E659">
        <v>9862881.7622507606</v>
      </c>
    </row>
    <row r="660" spans="1:5" x14ac:dyDescent="0.15">
      <c r="A660" t="s">
        <v>994</v>
      </c>
      <c r="B660">
        <v>-30167796.857431699</v>
      </c>
      <c r="C660">
        <v>14.9442724672673</v>
      </c>
      <c r="D660">
        <v>-3.2333921312954801</v>
      </c>
      <c r="E660">
        <v>9884979.4402359799</v>
      </c>
    </row>
    <row r="661" spans="1:5" x14ac:dyDescent="0.15">
      <c r="A661" t="s">
        <v>995</v>
      </c>
      <c r="B661">
        <v>-29853402.8209273</v>
      </c>
      <c r="C661">
        <v>15.059840335763701</v>
      </c>
      <c r="D661">
        <v>-3.3047048231527598</v>
      </c>
      <c r="E661">
        <v>9917403.0199114494</v>
      </c>
    </row>
    <row r="662" spans="1:5" x14ac:dyDescent="0.15">
      <c r="A662" t="s">
        <v>996</v>
      </c>
      <c r="B662">
        <v>-28038827.014815599</v>
      </c>
      <c r="C662">
        <v>15.8407643975096</v>
      </c>
      <c r="D662">
        <v>-3.55400588100912</v>
      </c>
      <c r="E662">
        <v>9926130.4030035008</v>
      </c>
    </row>
    <row r="663" spans="1:5" x14ac:dyDescent="0.15">
      <c r="A663" t="s">
        <v>997</v>
      </c>
      <c r="B663">
        <v>-29793115.0652293</v>
      </c>
      <c r="C663">
        <v>15.253011500550199</v>
      </c>
      <c r="D663">
        <v>-3.3765402134470399</v>
      </c>
      <c r="E663">
        <v>9947234.5595095605</v>
      </c>
    </row>
    <row r="664" spans="1:5" x14ac:dyDescent="0.15">
      <c r="A664" t="s">
        <v>998</v>
      </c>
      <c r="B664">
        <v>-29214353.543294899</v>
      </c>
      <c r="C664">
        <v>15.8100980509367</v>
      </c>
      <c r="D664">
        <v>-2.9672281379217602</v>
      </c>
      <c r="E664">
        <v>9970821.6116659399</v>
      </c>
    </row>
    <row r="665" spans="1:5" x14ac:dyDescent="0.15">
      <c r="A665" t="s">
        <v>999</v>
      </c>
      <c r="B665">
        <v>-29451173.673509698</v>
      </c>
      <c r="C665">
        <v>14.566012649583399</v>
      </c>
      <c r="D665">
        <v>-2.8035639202217002</v>
      </c>
      <c r="E665">
        <v>9983582.3643106502</v>
      </c>
    </row>
    <row r="666" spans="1:5" x14ac:dyDescent="0.15">
      <c r="A666" t="s">
        <v>1000</v>
      </c>
      <c r="B666">
        <v>-29277234.511677299</v>
      </c>
      <c r="C666">
        <v>14.134504652759899</v>
      </c>
      <c r="D666">
        <v>-5.7103534706015697</v>
      </c>
      <c r="E666">
        <v>9993925.7932808697</v>
      </c>
    </row>
    <row r="667" spans="1:5" x14ac:dyDescent="0.15">
      <c r="A667" t="s">
        <v>1001</v>
      </c>
      <c r="B667">
        <v>-30873123.698871002</v>
      </c>
      <c r="C667">
        <v>13.344503970076801</v>
      </c>
      <c r="D667">
        <v>-7.3786367312117598</v>
      </c>
      <c r="E667">
        <v>10004533.224290101</v>
      </c>
    </row>
    <row r="668" spans="1:5" x14ac:dyDescent="0.15">
      <c r="A668" t="s">
        <v>1002</v>
      </c>
      <c r="B668">
        <v>-31558392.9559661</v>
      </c>
      <c r="C668">
        <v>14.042573549783301</v>
      </c>
      <c r="D668">
        <v>-10.952652315922199</v>
      </c>
      <c r="E668">
        <v>10018158.4940779</v>
      </c>
    </row>
    <row r="669" spans="1:5" x14ac:dyDescent="0.15">
      <c r="A669" t="s">
        <v>1003</v>
      </c>
      <c r="B669">
        <v>-33282352.363177299</v>
      </c>
      <c r="C669">
        <v>13.1147625081281</v>
      </c>
      <c r="D669">
        <v>-13.2140509130888</v>
      </c>
      <c r="E669">
        <v>10030539.537218301</v>
      </c>
    </row>
    <row r="670" spans="1:5" x14ac:dyDescent="0.15">
      <c r="A670" t="s">
        <v>1004</v>
      </c>
      <c r="B670">
        <v>-32866036.393592499</v>
      </c>
      <c r="C670">
        <v>13.3397449556839</v>
      </c>
      <c r="D670">
        <v>-18.684442328369801</v>
      </c>
      <c r="E670">
        <v>10043544.145640699</v>
      </c>
    </row>
    <row r="671" spans="1:5" x14ac:dyDescent="0.15">
      <c r="A671" t="s">
        <v>1005</v>
      </c>
      <c r="B671">
        <v>-31606844.682491802</v>
      </c>
      <c r="C671">
        <v>13.209412687445599</v>
      </c>
      <c r="D671">
        <v>-17.727263171938301</v>
      </c>
      <c r="E671">
        <v>10057483.823518001</v>
      </c>
    </row>
    <row r="672" spans="1:5" x14ac:dyDescent="0.15">
      <c r="A672" t="s">
        <v>1006</v>
      </c>
      <c r="B672">
        <v>-34361059.188261203</v>
      </c>
      <c r="C672">
        <v>12.571414935260099</v>
      </c>
      <c r="D672">
        <v>-21.241289893303701</v>
      </c>
      <c r="E672">
        <v>10075664.3373107</v>
      </c>
    </row>
    <row r="673" spans="1:5" x14ac:dyDescent="0.15">
      <c r="A673" t="s">
        <v>1007</v>
      </c>
      <c r="B673">
        <v>-33504238.863085799</v>
      </c>
      <c r="C673">
        <v>12.7348399380522</v>
      </c>
      <c r="D673">
        <v>-23.147159377105499</v>
      </c>
      <c r="E673">
        <v>10102255.204920299</v>
      </c>
    </row>
    <row r="674" spans="1:5" x14ac:dyDescent="0.15">
      <c r="A674" t="s">
        <v>1008</v>
      </c>
      <c r="B674">
        <v>-31102010.418102901</v>
      </c>
      <c r="C674">
        <v>11.171759430013701</v>
      </c>
      <c r="D674">
        <v>-26.946314212900202</v>
      </c>
      <c r="E674">
        <v>10148592.6442346</v>
      </c>
    </row>
    <row r="675" spans="1:5" x14ac:dyDescent="0.15">
      <c r="A675" t="s">
        <v>1009</v>
      </c>
      <c r="B675">
        <v>-27067322.423705101</v>
      </c>
      <c r="C675">
        <v>10.9062977625466</v>
      </c>
      <c r="D675">
        <v>-31.350473251008601</v>
      </c>
      <c r="E675">
        <v>10164026.572270701</v>
      </c>
    </row>
    <row r="676" spans="1:5" x14ac:dyDescent="0.15">
      <c r="A676" t="s">
        <v>1010</v>
      </c>
      <c r="B676">
        <v>-27948223.283389799</v>
      </c>
      <c r="C676">
        <v>10.9181430571438</v>
      </c>
      <c r="D676">
        <v>-33.848973766435101</v>
      </c>
      <c r="E676">
        <v>10177568.402436201</v>
      </c>
    </row>
    <row r="677" spans="1:5" x14ac:dyDescent="0.15">
      <c r="A677" t="s">
        <v>1011</v>
      </c>
      <c r="B677">
        <v>-27284664.2281725</v>
      </c>
      <c r="C677">
        <v>12.5435189548718</v>
      </c>
      <c r="D677">
        <v>-37.580612168037497</v>
      </c>
      <c r="E677">
        <v>10190464.098909</v>
      </c>
    </row>
    <row r="678" spans="1:5" x14ac:dyDescent="0.15">
      <c r="A678" t="s">
        <v>1012</v>
      </c>
      <c r="B678">
        <v>-28066357.828393999</v>
      </c>
      <c r="C678">
        <v>11.627619050246301</v>
      </c>
      <c r="D678">
        <v>-36.9623852580376</v>
      </c>
      <c r="E678">
        <v>10239269.9967217</v>
      </c>
    </row>
    <row r="679" spans="1:5" x14ac:dyDescent="0.15">
      <c r="A679" t="s">
        <v>1013</v>
      </c>
      <c r="B679">
        <v>-28698608.496152699</v>
      </c>
      <c r="C679">
        <v>12.018250752718901</v>
      </c>
      <c r="D679">
        <v>-32.319369676199699</v>
      </c>
      <c r="E679">
        <v>10256750.0668464</v>
      </c>
    </row>
    <row r="680" spans="1:5" x14ac:dyDescent="0.15">
      <c r="A680" t="s">
        <v>1014</v>
      </c>
      <c r="B680">
        <v>-29188960.994194001</v>
      </c>
      <c r="C680">
        <v>11.425382493383299</v>
      </c>
      <c r="D680">
        <v>-32.0074978131113</v>
      </c>
      <c r="E680">
        <v>10282121.481181201</v>
      </c>
    </row>
    <row r="681" spans="1:5" x14ac:dyDescent="0.15">
      <c r="A681" t="s">
        <v>1015</v>
      </c>
      <c r="B681">
        <v>-29252583.1512141</v>
      </c>
      <c r="C681">
        <v>12.3029717713745</v>
      </c>
      <c r="D681">
        <v>-31.695461975617398</v>
      </c>
      <c r="E681">
        <v>10307496.572633199</v>
      </c>
    </row>
    <row r="682" spans="1:5" x14ac:dyDescent="0.15">
      <c r="A682" t="s">
        <v>1016</v>
      </c>
      <c r="B682">
        <v>-27841361.852125101</v>
      </c>
      <c r="C682">
        <v>12.409559071692801</v>
      </c>
      <c r="D682">
        <v>-28.572791170654899</v>
      </c>
      <c r="E682">
        <v>10319658.232307</v>
      </c>
    </row>
    <row r="683" spans="1:5" x14ac:dyDescent="0.15">
      <c r="A683" t="s">
        <v>1017</v>
      </c>
      <c r="B683">
        <v>-26534718.305252299</v>
      </c>
      <c r="C683">
        <v>12.6534680119412</v>
      </c>
      <c r="D683">
        <v>-26.061630346291999</v>
      </c>
      <c r="E683">
        <v>10362167.0245471</v>
      </c>
    </row>
    <row r="684" spans="1:5" x14ac:dyDescent="0.15">
      <c r="A684" t="s">
        <v>1018</v>
      </c>
      <c r="B684">
        <v>-26565446.472439799</v>
      </c>
      <c r="C684">
        <v>13.866257338448801</v>
      </c>
      <c r="D684">
        <v>-14.3905071538044</v>
      </c>
      <c r="E684">
        <v>10385154.2187675</v>
      </c>
    </row>
    <row r="685" spans="1:5" x14ac:dyDescent="0.15">
      <c r="A685" t="s">
        <v>1019</v>
      </c>
      <c r="B685">
        <v>-27626633.610452801</v>
      </c>
      <c r="C685">
        <v>14.519376977955099</v>
      </c>
      <c r="D685">
        <v>-23.701990784827899</v>
      </c>
      <c r="E685">
        <v>10398257.1990903</v>
      </c>
    </row>
    <row r="686" spans="1:5" x14ac:dyDescent="0.15">
      <c r="A686" t="s">
        <v>1020</v>
      </c>
      <c r="B686">
        <v>-26368170.876742199</v>
      </c>
      <c r="C686">
        <v>12.740685250051801</v>
      </c>
      <c r="D686">
        <v>-22.663877667603401</v>
      </c>
      <c r="E686">
        <v>10410498.901040399</v>
      </c>
    </row>
    <row r="687" spans="1:5" x14ac:dyDescent="0.15">
      <c r="A687" t="s">
        <v>1021</v>
      </c>
      <c r="B687">
        <v>-24674404.3638849</v>
      </c>
      <c r="C687">
        <v>14.1840151645718</v>
      </c>
      <c r="D687">
        <v>-20.583078885367801</v>
      </c>
      <c r="E687">
        <v>10428933.6598708</v>
      </c>
    </row>
    <row r="688" spans="1:5" x14ac:dyDescent="0.15">
      <c r="A688" t="s">
        <v>1022</v>
      </c>
      <c r="B688">
        <v>-25040531.8258675</v>
      </c>
      <c r="C688">
        <v>13.441069617673399</v>
      </c>
      <c r="D688">
        <v>-22.410795087275901</v>
      </c>
      <c r="E688">
        <v>10447110.383296</v>
      </c>
    </row>
    <row r="689" spans="1:5" x14ac:dyDescent="0.15">
      <c r="A689" t="s">
        <v>1023</v>
      </c>
      <c r="B689">
        <v>-25881656.914944101</v>
      </c>
      <c r="C689">
        <v>14.4338167051709</v>
      </c>
      <c r="D689">
        <v>-25.2720618892312</v>
      </c>
      <c r="E689">
        <v>10456306.079345699</v>
      </c>
    </row>
    <row r="690" spans="1:5" x14ac:dyDescent="0.15">
      <c r="A690" t="s">
        <v>1024</v>
      </c>
      <c r="B690">
        <v>-25956243.2982</v>
      </c>
      <c r="C690">
        <v>16.1042333050701</v>
      </c>
      <c r="D690">
        <v>-27.082502973074401</v>
      </c>
      <c r="E690">
        <v>10475218.5442647</v>
      </c>
    </row>
    <row r="691" spans="1:5" x14ac:dyDescent="0.15">
      <c r="A691" t="s">
        <v>1025</v>
      </c>
      <c r="B691">
        <v>-25827202.5673346</v>
      </c>
      <c r="C691">
        <v>16.4262138518448</v>
      </c>
      <c r="D691">
        <v>-28.113305310239401</v>
      </c>
      <c r="E691">
        <v>10480892.90552</v>
      </c>
    </row>
    <row r="692" spans="1:5" x14ac:dyDescent="0.15">
      <c r="A692" t="s">
        <v>1026</v>
      </c>
      <c r="B692">
        <v>-27982363.209101502</v>
      </c>
      <c r="C692">
        <v>16.170834349708901</v>
      </c>
      <c r="D692">
        <v>-31.712662798575401</v>
      </c>
      <c r="E692">
        <v>10499382.4738</v>
      </c>
    </row>
    <row r="693" spans="1:5" x14ac:dyDescent="0.15">
      <c r="A693" t="s">
        <v>1027</v>
      </c>
      <c r="B693">
        <v>-28127233.9334847</v>
      </c>
      <c r="C693">
        <v>17.273323728553901</v>
      </c>
      <c r="D693">
        <v>-28.392849654288401</v>
      </c>
      <c r="E693">
        <v>10519458.337038999</v>
      </c>
    </row>
    <row r="694" spans="1:5" x14ac:dyDescent="0.15">
      <c r="A694" t="s">
        <v>1028</v>
      </c>
      <c r="B694">
        <v>-28305235.156122301</v>
      </c>
      <c r="C694">
        <v>11.953634970783201</v>
      </c>
      <c r="D694">
        <v>-25.307519832587001</v>
      </c>
      <c r="E694">
        <v>10536556.731878299</v>
      </c>
    </row>
    <row r="695" spans="1:5" x14ac:dyDescent="0.15">
      <c r="A695" t="s">
        <v>1029</v>
      </c>
      <c r="B695">
        <v>-30361708.890336201</v>
      </c>
      <c r="C695">
        <v>11.592156754406499</v>
      </c>
      <c r="D695">
        <v>-27.1178421833316</v>
      </c>
      <c r="E695">
        <v>10558623.650783099</v>
      </c>
    </row>
    <row r="696" spans="1:5" x14ac:dyDescent="0.15">
      <c r="A696" t="s">
        <v>1030</v>
      </c>
      <c r="B696">
        <v>-30971510.047852099</v>
      </c>
      <c r="C696">
        <v>11.2857035402522</v>
      </c>
      <c r="D696">
        <v>-27.633234197593801</v>
      </c>
      <c r="E696">
        <v>10571633.679273</v>
      </c>
    </row>
    <row r="697" spans="1:5" x14ac:dyDescent="0.15">
      <c r="A697" t="s">
        <v>1031</v>
      </c>
      <c r="B697">
        <v>-30926739.395772699</v>
      </c>
      <c r="C697">
        <v>9.8933131212775294</v>
      </c>
      <c r="D697">
        <v>-29.177635840335601</v>
      </c>
      <c r="E697">
        <v>10598885.8283995</v>
      </c>
    </row>
    <row r="698" spans="1:5" x14ac:dyDescent="0.15">
      <c r="A698" t="s">
        <v>1032</v>
      </c>
      <c r="B698">
        <v>-32240997.6152541</v>
      </c>
      <c r="C698">
        <v>8.2842290044368401</v>
      </c>
      <c r="D698">
        <v>-29.690861243262798</v>
      </c>
      <c r="E698">
        <v>10615660.848247901</v>
      </c>
    </row>
    <row r="699" spans="1:5" x14ac:dyDescent="0.15">
      <c r="A699" t="s">
        <v>1033</v>
      </c>
      <c r="B699">
        <v>-35133826.277674198</v>
      </c>
      <c r="C699">
        <v>7.3721590123637997</v>
      </c>
      <c r="D699">
        <v>-29.690861243262798</v>
      </c>
      <c r="E699">
        <v>10649592.745004101</v>
      </c>
    </row>
    <row r="700" spans="1:5" x14ac:dyDescent="0.15">
      <c r="A700" t="s">
        <v>1034</v>
      </c>
      <c r="B700">
        <v>-34793789.342406802</v>
      </c>
      <c r="C700">
        <v>5.4831932401896299</v>
      </c>
      <c r="D700">
        <v>-30.972483490321601</v>
      </c>
      <c r="E700">
        <v>10680643.9261158</v>
      </c>
    </row>
    <row r="701" spans="1:5" x14ac:dyDescent="0.15">
      <c r="A701" t="s">
        <v>1035</v>
      </c>
      <c r="B701">
        <v>-34601933.689911701</v>
      </c>
      <c r="C701">
        <v>4.6104761083383696</v>
      </c>
      <c r="D701">
        <v>-27.647593839294899</v>
      </c>
      <c r="E701">
        <v>10710564.4649396</v>
      </c>
    </row>
    <row r="702" spans="1:5" x14ac:dyDescent="0.15">
      <c r="A702" t="s">
        <v>1036</v>
      </c>
      <c r="B702">
        <v>-33717189.893043101</v>
      </c>
      <c r="C702">
        <v>6.1084449062768202</v>
      </c>
      <c r="D702">
        <v>-29.1919542838104</v>
      </c>
      <c r="E702">
        <v>10735352.620324301</v>
      </c>
    </row>
    <row r="703" spans="1:5" x14ac:dyDescent="0.15">
      <c r="A703" t="s">
        <v>1037</v>
      </c>
      <c r="B703">
        <v>-35830130.942817099</v>
      </c>
      <c r="C703">
        <v>5.7076678686862401</v>
      </c>
      <c r="D703">
        <v>-29.576867668319998</v>
      </c>
      <c r="E703">
        <v>10748162.854750199</v>
      </c>
    </row>
    <row r="704" spans="1:5" x14ac:dyDescent="0.15">
      <c r="A704" t="s">
        <v>1038</v>
      </c>
      <c r="B704">
        <v>-33838445.440436304</v>
      </c>
      <c r="C704">
        <v>7.7104319160602097</v>
      </c>
      <c r="D704">
        <v>-28.9357900898179</v>
      </c>
      <c r="E704">
        <v>10844069.1289424</v>
      </c>
    </row>
    <row r="705" spans="1:5" x14ac:dyDescent="0.15">
      <c r="A705" t="s">
        <v>1039</v>
      </c>
      <c r="B705">
        <v>-34050267.359540097</v>
      </c>
      <c r="C705">
        <v>5.1270404494489696</v>
      </c>
      <c r="D705">
        <v>-28.422259791068502</v>
      </c>
      <c r="E705">
        <v>10877998.506447</v>
      </c>
    </row>
    <row r="706" spans="1:5" x14ac:dyDescent="0.15">
      <c r="A706" t="s">
        <v>1040</v>
      </c>
      <c r="B706">
        <v>-32451588.729602501</v>
      </c>
      <c r="C706">
        <v>2.9857080024415801</v>
      </c>
      <c r="D706">
        <v>-29.704651485622499</v>
      </c>
      <c r="E706">
        <v>10884515.5519365</v>
      </c>
    </row>
    <row r="707" spans="1:5" x14ac:dyDescent="0.15">
      <c r="A707" t="s">
        <v>1041</v>
      </c>
      <c r="B707">
        <v>-32875980.045037501</v>
      </c>
      <c r="C707">
        <v>4.2329826944361004</v>
      </c>
      <c r="D707">
        <v>-29.7072149711367</v>
      </c>
      <c r="E707">
        <v>10898924.6898447</v>
      </c>
    </row>
    <row r="708" spans="1:5" x14ac:dyDescent="0.15">
      <c r="A708" t="s">
        <v>1042</v>
      </c>
      <c r="B708">
        <v>-34615831.970913902</v>
      </c>
      <c r="C708">
        <v>-7.04555641225042</v>
      </c>
      <c r="D708">
        <v>-36.530373806520501</v>
      </c>
      <c r="E708">
        <v>10910757.021857399</v>
      </c>
    </row>
    <row r="709" spans="1:5" x14ac:dyDescent="0.15">
      <c r="A709" t="s">
        <v>1043</v>
      </c>
      <c r="B709">
        <v>-37537125.679795504</v>
      </c>
      <c r="C709">
        <v>-14.959806826073599</v>
      </c>
      <c r="D709">
        <v>-39.927933896846099</v>
      </c>
      <c r="E709">
        <v>10915804.892928701</v>
      </c>
    </row>
    <row r="710" spans="1:5" x14ac:dyDescent="0.15">
      <c r="A710" t="s">
        <v>1044</v>
      </c>
      <c r="B710">
        <v>-37572346.484314598</v>
      </c>
      <c r="C710">
        <v>-21.048285552074901</v>
      </c>
      <c r="D710">
        <v>-38.232481772896698</v>
      </c>
      <c r="E710">
        <v>10925220.036725599</v>
      </c>
    </row>
    <row r="711" spans="1:5" x14ac:dyDescent="0.15">
      <c r="A711" t="s">
        <v>1045</v>
      </c>
      <c r="B711">
        <v>-37356035.737816297</v>
      </c>
      <c r="C711">
        <v>-22.145512073737301</v>
      </c>
      <c r="D711">
        <v>-29.7446867163269</v>
      </c>
      <c r="E711">
        <v>10939167.424818</v>
      </c>
    </row>
    <row r="712" spans="1:5" x14ac:dyDescent="0.15">
      <c r="A712" t="s">
        <v>1046</v>
      </c>
      <c r="B712">
        <v>-38451100.103710197</v>
      </c>
      <c r="C712">
        <v>-25.795978969262698</v>
      </c>
      <c r="D712">
        <v>-29.7446867163269</v>
      </c>
      <c r="E712">
        <v>10962461.9278576</v>
      </c>
    </row>
    <row r="713" spans="1:5" x14ac:dyDescent="0.15">
      <c r="A713" t="s">
        <v>1047</v>
      </c>
      <c r="B713">
        <v>-39416629.466088198</v>
      </c>
      <c r="C713">
        <v>-22.743820022789201</v>
      </c>
      <c r="D713">
        <v>-30.5977063502745</v>
      </c>
      <c r="E713">
        <v>10997267.517348601</v>
      </c>
    </row>
    <row r="714" spans="1:5" x14ac:dyDescent="0.15">
      <c r="A714" t="s">
        <v>1048</v>
      </c>
      <c r="B714">
        <v>-40036759.667494699</v>
      </c>
      <c r="C714">
        <v>-27.426005126063</v>
      </c>
      <c r="D714">
        <v>-30.5977063502745</v>
      </c>
      <c r="E714">
        <v>11008683.8132826</v>
      </c>
    </row>
    <row r="715" spans="1:5" x14ac:dyDescent="0.15">
      <c r="A715" t="s">
        <v>1049</v>
      </c>
      <c r="B715">
        <v>-38980167.3882875</v>
      </c>
      <c r="C715">
        <v>-19.3930335360131</v>
      </c>
      <c r="D715">
        <v>-31.450277445016599</v>
      </c>
      <c r="E715">
        <v>11011714.2664125</v>
      </c>
    </row>
    <row r="716" spans="1:5" x14ac:dyDescent="0.15">
      <c r="A716" t="s">
        <v>1050</v>
      </c>
      <c r="B716">
        <v>-39196554.752119698</v>
      </c>
      <c r="C716">
        <v>-22.272364437858499</v>
      </c>
      <c r="D716">
        <v>-28.8936645904645</v>
      </c>
      <c r="E716">
        <v>11025880.1232272</v>
      </c>
    </row>
    <row r="717" spans="1:5" x14ac:dyDescent="0.15">
      <c r="A717" t="s">
        <v>1051</v>
      </c>
      <c r="B717">
        <v>-39035938.859775797</v>
      </c>
      <c r="C717">
        <v>-21.771689597336898</v>
      </c>
      <c r="D717">
        <v>-31.453943978743599</v>
      </c>
      <c r="E717">
        <v>11040822.4601133</v>
      </c>
    </row>
    <row r="718" spans="1:5" x14ac:dyDescent="0.15">
      <c r="A718" t="s">
        <v>1052</v>
      </c>
      <c r="B718">
        <v>-40896722.040881403</v>
      </c>
      <c r="C718">
        <v>-23.240601820871099</v>
      </c>
      <c r="D718">
        <v>-28.045052365574801</v>
      </c>
      <c r="E718">
        <v>11126630.9012686</v>
      </c>
    </row>
    <row r="719" spans="1:5" x14ac:dyDescent="0.15">
      <c r="A719" t="s">
        <v>1053</v>
      </c>
      <c r="B719">
        <v>-41590403.990997598</v>
      </c>
      <c r="C719">
        <v>-21.1962932623615</v>
      </c>
      <c r="D719">
        <v>-28.045052365574801</v>
      </c>
      <c r="E719">
        <v>11145484.350842999</v>
      </c>
    </row>
    <row r="720" spans="1:5" x14ac:dyDescent="0.15">
      <c r="A720" t="s">
        <v>1054</v>
      </c>
      <c r="B720">
        <v>-40410657.291802101</v>
      </c>
      <c r="C720">
        <v>-28.8142988380642</v>
      </c>
      <c r="D720">
        <v>-21.212272040133499</v>
      </c>
      <c r="E720">
        <v>11184159.328190999</v>
      </c>
    </row>
    <row r="721" spans="1:5" x14ac:dyDescent="0.15">
      <c r="A721" t="s">
        <v>1055</v>
      </c>
      <c r="B721">
        <v>-37329026.8868559</v>
      </c>
      <c r="C721">
        <v>-29.2201863595572</v>
      </c>
      <c r="D721">
        <v>-14.3507276180256</v>
      </c>
      <c r="E721">
        <v>11193048.346884601</v>
      </c>
    </row>
    <row r="722" spans="1:5" x14ac:dyDescent="0.15">
      <c r="A722" t="s">
        <v>1056</v>
      </c>
      <c r="B722">
        <v>-37989669.355614901</v>
      </c>
      <c r="C722">
        <v>-28.348509925480698</v>
      </c>
      <c r="D722">
        <v>-14.3507276180256</v>
      </c>
      <c r="E722">
        <v>11209275.173583699</v>
      </c>
    </row>
    <row r="723" spans="1:5" x14ac:dyDescent="0.15">
      <c r="A723" t="s">
        <v>1057</v>
      </c>
      <c r="B723">
        <v>-37228996.834957801</v>
      </c>
      <c r="C723">
        <v>-26.769686673780701</v>
      </c>
      <c r="D723">
        <v>-16.072925676882299</v>
      </c>
      <c r="E723">
        <v>11232959.172121201</v>
      </c>
    </row>
    <row r="724" spans="1:5" x14ac:dyDescent="0.15">
      <c r="A724" t="s">
        <v>1058</v>
      </c>
      <c r="B724">
        <v>-38886700.125514597</v>
      </c>
      <c r="C724">
        <v>-34.013625806820201</v>
      </c>
      <c r="D724">
        <v>-10.4805357841567</v>
      </c>
      <c r="E724">
        <v>11252083.051921099</v>
      </c>
    </row>
    <row r="725" spans="1:5" x14ac:dyDescent="0.15">
      <c r="A725" t="s">
        <v>1059</v>
      </c>
      <c r="B725">
        <v>-38669116.823450901</v>
      </c>
      <c r="C725">
        <v>-43.050577563711101</v>
      </c>
      <c r="D725">
        <v>-13.501405260427701</v>
      </c>
      <c r="E725">
        <v>11266692.217943599</v>
      </c>
    </row>
    <row r="726" spans="1:5" x14ac:dyDescent="0.15">
      <c r="A726" t="s">
        <v>1060</v>
      </c>
      <c r="B726">
        <v>-38231357.802299298</v>
      </c>
      <c r="C726">
        <v>-40.196938424308598</v>
      </c>
      <c r="D726">
        <v>-16.5167101768088</v>
      </c>
      <c r="E726">
        <v>11270527.156163899</v>
      </c>
    </row>
    <row r="727" spans="1:5" x14ac:dyDescent="0.15">
      <c r="A727" t="s">
        <v>1061</v>
      </c>
      <c r="B727">
        <v>-39640924.550263301</v>
      </c>
      <c r="C727">
        <v>-43.569695990315701</v>
      </c>
      <c r="D727">
        <v>-15.226662383023999</v>
      </c>
      <c r="E727">
        <v>11281373.4506099</v>
      </c>
    </row>
    <row r="728" spans="1:5" x14ac:dyDescent="0.15">
      <c r="A728" t="s">
        <v>1062</v>
      </c>
      <c r="B728">
        <v>-39087106.202980898</v>
      </c>
      <c r="C728">
        <v>-40.733304639498698</v>
      </c>
      <c r="D728">
        <v>-10.061841373470299</v>
      </c>
      <c r="E728">
        <v>11306832.087719601</v>
      </c>
    </row>
    <row r="729" spans="1:5" x14ac:dyDescent="0.15">
      <c r="A729" t="s">
        <v>1063</v>
      </c>
      <c r="B729">
        <v>-35932442.246970899</v>
      </c>
      <c r="C729">
        <v>-33.680130038604503</v>
      </c>
      <c r="D729">
        <v>-9.4012345190101101</v>
      </c>
      <c r="E729">
        <v>11318000.5719172</v>
      </c>
    </row>
    <row r="730" spans="1:5" x14ac:dyDescent="0.15">
      <c r="A730" t="s">
        <v>1064</v>
      </c>
      <c r="B730">
        <v>-34891004.0274496</v>
      </c>
      <c r="C730">
        <v>-39.4449132903014</v>
      </c>
      <c r="D730">
        <v>-11.390517122657601</v>
      </c>
      <c r="E730">
        <v>11338199.2080754</v>
      </c>
    </row>
    <row r="731" spans="1:5" x14ac:dyDescent="0.15">
      <c r="A731" t="s">
        <v>1065</v>
      </c>
      <c r="B731">
        <v>-34561767.697672904</v>
      </c>
      <c r="C731">
        <v>-37.273400616796998</v>
      </c>
      <c r="D731">
        <v>-10.0310732423823</v>
      </c>
      <c r="E731">
        <v>11353226.5040932</v>
      </c>
    </row>
    <row r="732" spans="1:5" x14ac:dyDescent="0.15">
      <c r="A732" t="s">
        <v>1066</v>
      </c>
      <c r="B732">
        <v>-35241583.199777603</v>
      </c>
      <c r="C732">
        <v>-37.9095859809158</v>
      </c>
      <c r="D732">
        <v>-9.09297892555918</v>
      </c>
      <c r="E732">
        <v>11367667.1416713</v>
      </c>
    </row>
    <row r="733" spans="1:5" x14ac:dyDescent="0.15">
      <c r="A733" t="s">
        <v>1067</v>
      </c>
      <c r="B733">
        <v>-34315704.608614698</v>
      </c>
      <c r="C733">
        <v>-35.5198873843973</v>
      </c>
      <c r="D733">
        <v>-10.064763559554599</v>
      </c>
      <c r="E733">
        <v>11376581.5748538</v>
      </c>
    </row>
    <row r="734" spans="1:5" x14ac:dyDescent="0.15">
      <c r="A734" t="s">
        <v>1068</v>
      </c>
      <c r="B734">
        <v>-33386888.9320057</v>
      </c>
      <c r="C734">
        <v>-27.254722922075398</v>
      </c>
      <c r="D734">
        <v>-12.706869266237399</v>
      </c>
      <c r="E734">
        <v>11387542.8981681</v>
      </c>
    </row>
    <row r="735" spans="1:5" x14ac:dyDescent="0.15">
      <c r="A735" t="s">
        <v>1069</v>
      </c>
      <c r="B735">
        <v>-35091322.801315099</v>
      </c>
      <c r="C735">
        <v>-32.474973282085799</v>
      </c>
      <c r="D735">
        <v>-17.320489568772601</v>
      </c>
      <c r="E735">
        <v>11395940.842855399</v>
      </c>
    </row>
    <row r="736" spans="1:5" x14ac:dyDescent="0.15">
      <c r="A736" t="s">
        <v>1070</v>
      </c>
      <c r="B736">
        <v>-33579918.0547821</v>
      </c>
      <c r="C736">
        <v>-29.458512714663399</v>
      </c>
      <c r="D736">
        <v>-17.320489568772601</v>
      </c>
      <c r="E736">
        <v>11404527.396676499</v>
      </c>
    </row>
    <row r="737" spans="1:5" x14ac:dyDescent="0.15">
      <c r="A737" t="s">
        <v>1071</v>
      </c>
      <c r="B737">
        <v>-34816009.0824821</v>
      </c>
      <c r="C737">
        <v>-35.1949702623318</v>
      </c>
      <c r="D737">
        <v>-17.320489568772601</v>
      </c>
      <c r="E737">
        <v>11418195.9917711</v>
      </c>
    </row>
    <row r="738" spans="1:5" x14ac:dyDescent="0.15">
      <c r="A738" t="s">
        <v>1072</v>
      </c>
      <c r="B738">
        <v>-36164630.139645398</v>
      </c>
      <c r="C738">
        <v>-35.290696915448102</v>
      </c>
      <c r="D738">
        <v>-14.693152508344101</v>
      </c>
      <c r="E738">
        <v>11431112.783419499</v>
      </c>
    </row>
    <row r="739" spans="1:5" x14ac:dyDescent="0.15">
      <c r="A739" t="s">
        <v>1073</v>
      </c>
      <c r="B739">
        <v>-39083249.737631299</v>
      </c>
      <c r="C739">
        <v>-45.453647883899997</v>
      </c>
      <c r="D739">
        <v>-11.4019883962567</v>
      </c>
      <c r="E739">
        <v>11443230.539297201</v>
      </c>
    </row>
    <row r="740" spans="1:5" x14ac:dyDescent="0.15">
      <c r="A740" t="s">
        <v>1074</v>
      </c>
      <c r="B740">
        <v>-42406612.568372801</v>
      </c>
      <c r="C740">
        <v>-48.721492799302098</v>
      </c>
      <c r="D740">
        <v>-5.46173050716415</v>
      </c>
      <c r="E740">
        <v>11451984.1765844</v>
      </c>
    </row>
    <row r="741" spans="1:5" x14ac:dyDescent="0.15">
      <c r="A741" t="s">
        <v>1075</v>
      </c>
      <c r="B741">
        <v>-42088561.084973</v>
      </c>
      <c r="C741">
        <v>-48.748839639594102</v>
      </c>
      <c r="D741">
        <v>-4.69261210025424</v>
      </c>
      <c r="E741">
        <v>11461585.429305101</v>
      </c>
    </row>
    <row r="742" spans="1:5" x14ac:dyDescent="0.15">
      <c r="A742" t="s">
        <v>1076</v>
      </c>
      <c r="B742">
        <v>-42628418.9592987</v>
      </c>
      <c r="C742">
        <v>-52.579825367348398</v>
      </c>
      <c r="D742">
        <v>2.8193352928265401</v>
      </c>
      <c r="E742">
        <v>11493826.7317413</v>
      </c>
    </row>
    <row r="743" spans="1:5" x14ac:dyDescent="0.15">
      <c r="A743" t="s">
        <v>1077</v>
      </c>
      <c r="B743">
        <v>-41196043.450607903</v>
      </c>
      <c r="C743">
        <v>-55.703509685488903</v>
      </c>
      <c r="D743">
        <v>-0.83741591486217504</v>
      </c>
      <c r="E743">
        <v>11502206.335930699</v>
      </c>
    </row>
    <row r="744" spans="1:5" x14ac:dyDescent="0.15">
      <c r="A744" t="s">
        <v>1078</v>
      </c>
      <c r="B744">
        <v>-40537320.808167301</v>
      </c>
      <c r="C744">
        <v>-55.5189473004475</v>
      </c>
      <c r="D744">
        <v>-1.4496178701237801</v>
      </c>
      <c r="E744">
        <v>11509009.2115217</v>
      </c>
    </row>
    <row r="745" spans="1:5" x14ac:dyDescent="0.15">
      <c r="A745" t="s">
        <v>1079</v>
      </c>
      <c r="B745">
        <v>-40894050.3247035</v>
      </c>
      <c r="C745">
        <v>-57.010146469553803</v>
      </c>
      <c r="D745">
        <v>-9.8502436406747709</v>
      </c>
      <c r="E745">
        <v>11515583.666606</v>
      </c>
    </row>
    <row r="746" spans="1:5" x14ac:dyDescent="0.15">
      <c r="A746" t="s">
        <v>1080</v>
      </c>
      <c r="B746">
        <v>-42085494.041465297</v>
      </c>
      <c r="C746">
        <v>-50.817685405560297</v>
      </c>
      <c r="D746">
        <v>-10.541421499911101</v>
      </c>
      <c r="E746">
        <v>11523242.3747252</v>
      </c>
    </row>
    <row r="747" spans="1:5" x14ac:dyDescent="0.15">
      <c r="A747" t="s">
        <v>1081</v>
      </c>
      <c r="B747">
        <v>-41522483.111291803</v>
      </c>
      <c r="C747">
        <v>-52.085676145153897</v>
      </c>
      <c r="D747">
        <v>-10.541421499911101</v>
      </c>
      <c r="E747">
        <v>11535897.4804508</v>
      </c>
    </row>
    <row r="748" spans="1:5" x14ac:dyDescent="0.15">
      <c r="A748" t="s">
        <v>1082</v>
      </c>
      <c r="B748">
        <v>-41831103.828421697</v>
      </c>
      <c r="C748">
        <v>-55.615979445224603</v>
      </c>
      <c r="D748">
        <v>-10.196002100319999</v>
      </c>
      <c r="E748">
        <v>11548058.588299001</v>
      </c>
    </row>
    <row r="749" spans="1:5" x14ac:dyDescent="0.15">
      <c r="A749" t="s">
        <v>1083</v>
      </c>
      <c r="B749">
        <v>-46022731.0794558</v>
      </c>
      <c r="C749">
        <v>-74.3601038194425</v>
      </c>
      <c r="D749">
        <v>-8.5996752575639199</v>
      </c>
      <c r="E749">
        <v>11560173.4163456</v>
      </c>
    </row>
    <row r="750" spans="1:5" x14ac:dyDescent="0.15">
      <c r="A750" t="s">
        <v>1084</v>
      </c>
      <c r="B750">
        <v>-45389423.843731999</v>
      </c>
      <c r="C750">
        <v>-68.315189883543596</v>
      </c>
      <c r="D750">
        <v>-8.1222888989686002</v>
      </c>
      <c r="E750">
        <v>11566702.6841559</v>
      </c>
    </row>
    <row r="751" spans="1:5" x14ac:dyDescent="0.15">
      <c r="A751" t="s">
        <v>1085</v>
      </c>
      <c r="B751">
        <v>-45070266.411306202</v>
      </c>
      <c r="C751">
        <v>-69.234342907675497</v>
      </c>
      <c r="D751">
        <v>-7.7762326475451804</v>
      </c>
      <c r="E751">
        <v>11575471.564264501</v>
      </c>
    </row>
    <row r="752" spans="1:5" x14ac:dyDescent="0.15">
      <c r="A752" t="s">
        <v>1086</v>
      </c>
      <c r="B752">
        <v>-43549898.819691896</v>
      </c>
      <c r="C752">
        <v>-68.142518256106399</v>
      </c>
      <c r="D752">
        <v>-6.3915934998188799</v>
      </c>
      <c r="E752">
        <v>11592255.867480399</v>
      </c>
    </row>
    <row r="753" spans="1:5" x14ac:dyDescent="0.15">
      <c r="A753" t="s">
        <v>1087</v>
      </c>
      <c r="B753">
        <v>-44575676.4070343</v>
      </c>
      <c r="C753">
        <v>-73.848981073134297</v>
      </c>
      <c r="D753">
        <v>-3.0508730044313701</v>
      </c>
      <c r="E753">
        <v>11602959.2619722</v>
      </c>
    </row>
    <row r="754" spans="1:5" x14ac:dyDescent="0.15">
      <c r="A754" t="s">
        <v>1088</v>
      </c>
      <c r="B754">
        <v>-43401780.200929597</v>
      </c>
      <c r="C754">
        <v>-80.460321523348497</v>
      </c>
      <c r="D754">
        <v>-2.23101515456128</v>
      </c>
      <c r="E754">
        <v>11614771.451702701</v>
      </c>
    </row>
    <row r="755" spans="1:5" x14ac:dyDescent="0.15">
      <c r="A755" t="s">
        <v>1089</v>
      </c>
      <c r="B755">
        <v>-43688469.053186998</v>
      </c>
      <c r="C755">
        <v>-78.667066745377298</v>
      </c>
      <c r="D755">
        <v>-4.9420693637380397</v>
      </c>
      <c r="E755">
        <v>11624202.988950299</v>
      </c>
    </row>
    <row r="756" spans="1:5" x14ac:dyDescent="0.15">
      <c r="A756" t="s">
        <v>1090</v>
      </c>
      <c r="B756">
        <v>-44700394.657243602</v>
      </c>
      <c r="C756">
        <v>-77.005730908802505</v>
      </c>
      <c r="D756">
        <v>-11.947546009068899</v>
      </c>
      <c r="E756">
        <v>11636983.4221802</v>
      </c>
    </row>
    <row r="757" spans="1:5" x14ac:dyDescent="0.15">
      <c r="A757" t="s">
        <v>1091</v>
      </c>
      <c r="B757">
        <v>-46695617.856132701</v>
      </c>
      <c r="C757">
        <v>-78.935700975922302</v>
      </c>
      <c r="D757">
        <v>-11.2574379643664</v>
      </c>
      <c r="E757">
        <v>11660541.7261492</v>
      </c>
    </row>
    <row r="758" spans="1:5" x14ac:dyDescent="0.15">
      <c r="A758" t="s">
        <v>1092</v>
      </c>
      <c r="B758">
        <v>-42573268.4616405</v>
      </c>
      <c r="C758">
        <v>-81.500762728487402</v>
      </c>
      <c r="D758">
        <v>-9.1652081777529197</v>
      </c>
      <c r="E758">
        <v>11683348.5304393</v>
      </c>
    </row>
    <row r="759" spans="1:5" x14ac:dyDescent="0.15">
      <c r="A759" t="s">
        <v>1093</v>
      </c>
      <c r="B759">
        <v>-41541638.773732901</v>
      </c>
      <c r="C759">
        <v>-79.228661451509296</v>
      </c>
      <c r="D759">
        <v>-9.2412791763017701</v>
      </c>
      <c r="E759">
        <v>11688561.530869201</v>
      </c>
    </row>
    <row r="760" spans="1:5" x14ac:dyDescent="0.15">
      <c r="A760" t="s">
        <v>1094</v>
      </c>
      <c r="B760">
        <v>-41665023.133808203</v>
      </c>
      <c r="C760">
        <v>-72.108293320842193</v>
      </c>
      <c r="D760">
        <v>-11.260365688851399</v>
      </c>
      <c r="E760">
        <v>11702243.1226517</v>
      </c>
    </row>
    <row r="761" spans="1:5" x14ac:dyDescent="0.15">
      <c r="A761" t="s">
        <v>1095</v>
      </c>
      <c r="B761">
        <v>-41863115.094259799</v>
      </c>
      <c r="C761">
        <v>-71.086096508930794</v>
      </c>
      <c r="D761">
        <v>-11.950802583036101</v>
      </c>
      <c r="E761">
        <v>11726612.4454343</v>
      </c>
    </row>
    <row r="762" spans="1:5" x14ac:dyDescent="0.15">
      <c r="A762" t="s">
        <v>1096</v>
      </c>
      <c r="B762">
        <v>-42761179.739188798</v>
      </c>
      <c r="C762">
        <v>-71.719559542566003</v>
      </c>
      <c r="D762">
        <v>-11.950802583036101</v>
      </c>
      <c r="E762">
        <v>11750584.1158583</v>
      </c>
    </row>
    <row r="763" spans="1:5" x14ac:dyDescent="0.15">
      <c r="A763" t="s">
        <v>1097</v>
      </c>
      <c r="B763">
        <v>-42979660.613813102</v>
      </c>
      <c r="C763">
        <v>-64.564710977031893</v>
      </c>
      <c r="D763">
        <v>-12.6408760459058</v>
      </c>
      <c r="E763">
        <v>11851203.6323977</v>
      </c>
    </row>
    <row r="764" spans="1:5" x14ac:dyDescent="0.15">
      <c r="A764" t="s">
        <v>1098</v>
      </c>
      <c r="B764">
        <v>-43310273.643640399</v>
      </c>
      <c r="C764">
        <v>-63.577297435767299</v>
      </c>
      <c r="D764">
        <v>-12.6408760459058</v>
      </c>
      <c r="E764">
        <v>11860742.5697577</v>
      </c>
    </row>
    <row r="765" spans="1:5" x14ac:dyDescent="0.15">
      <c r="A765" t="s">
        <v>1099</v>
      </c>
      <c r="B765">
        <v>-42333480.068765096</v>
      </c>
      <c r="C765">
        <v>-61.020924934697597</v>
      </c>
      <c r="D765">
        <v>-11.261356548946999</v>
      </c>
      <c r="E765">
        <v>11871958.5252093</v>
      </c>
    </row>
    <row r="766" spans="1:5" x14ac:dyDescent="0.15">
      <c r="A766" t="s">
        <v>1100</v>
      </c>
      <c r="B766">
        <v>-41307393.866489597</v>
      </c>
      <c r="C766">
        <v>-62.843058423319299</v>
      </c>
      <c r="D766">
        <v>-11.5827922307721</v>
      </c>
      <c r="E766">
        <v>11876924.780183099</v>
      </c>
    </row>
    <row r="767" spans="1:5" x14ac:dyDescent="0.15">
      <c r="A767" t="s">
        <v>1101</v>
      </c>
      <c r="B767">
        <v>-42230215.717244603</v>
      </c>
      <c r="C767">
        <v>-63.368562679214399</v>
      </c>
      <c r="D767">
        <v>-11.9037203947134</v>
      </c>
      <c r="E767">
        <v>11897717.112783801</v>
      </c>
    </row>
    <row r="768" spans="1:5" x14ac:dyDescent="0.15">
      <c r="A768" t="s">
        <v>1102</v>
      </c>
      <c r="B768">
        <v>-41038815.595068097</v>
      </c>
      <c r="C768">
        <v>-60.1885348064691</v>
      </c>
      <c r="D768">
        <v>-12.1173398509042</v>
      </c>
      <c r="E768">
        <v>11906581.649540899</v>
      </c>
    </row>
    <row r="769" spans="1:5" x14ac:dyDescent="0.15">
      <c r="A769" t="s">
        <v>1103</v>
      </c>
      <c r="B769">
        <v>-38041793.113959901</v>
      </c>
      <c r="C769">
        <v>-57.370899924493301</v>
      </c>
      <c r="D769">
        <v>-12.010634870851399</v>
      </c>
      <c r="E769">
        <v>11919629.5834403</v>
      </c>
    </row>
    <row r="770" spans="1:5" x14ac:dyDescent="0.15">
      <c r="A770" t="s">
        <v>1104</v>
      </c>
      <c r="B770">
        <v>-37965563.096479401</v>
      </c>
      <c r="C770">
        <v>-60.527824129928803</v>
      </c>
      <c r="D770">
        <v>-12.5443639398889</v>
      </c>
      <c r="E770">
        <v>11932939.952289701</v>
      </c>
    </row>
    <row r="771" spans="1:5" x14ac:dyDescent="0.15">
      <c r="A771" t="s">
        <v>1105</v>
      </c>
      <c r="B771">
        <v>-35926632.725234501</v>
      </c>
      <c r="C771">
        <v>-62.532843829033702</v>
      </c>
      <c r="D771">
        <v>-12.8637743485128</v>
      </c>
      <c r="E771">
        <v>11948271.8210354</v>
      </c>
    </row>
    <row r="772" spans="1:5" x14ac:dyDescent="0.15">
      <c r="A772" t="s">
        <v>1106</v>
      </c>
      <c r="B772">
        <v>-36107716.335349798</v>
      </c>
      <c r="C772">
        <v>-62.281165991918797</v>
      </c>
      <c r="D772">
        <v>-12.2258243139634</v>
      </c>
      <c r="E772">
        <v>11956758.581900001</v>
      </c>
    </row>
    <row r="773" spans="1:5" x14ac:dyDescent="0.15">
      <c r="A773" t="s">
        <v>1107</v>
      </c>
      <c r="B773">
        <v>-36227806.571244098</v>
      </c>
      <c r="C773">
        <v>-61.283892720899701</v>
      </c>
      <c r="D773">
        <v>-11.4791812938811</v>
      </c>
      <c r="E773">
        <v>11971141.6110898</v>
      </c>
    </row>
    <row r="774" spans="1:5" x14ac:dyDescent="0.15">
      <c r="A774" t="s">
        <v>1108</v>
      </c>
      <c r="B774">
        <v>-38536830.9682355</v>
      </c>
      <c r="C774">
        <v>-60.988835651461798</v>
      </c>
      <c r="D774">
        <v>-11.586217164212201</v>
      </c>
      <c r="E774">
        <v>11984455.931546699</v>
      </c>
    </row>
    <row r="775" spans="1:5" x14ac:dyDescent="0.15">
      <c r="A775" t="s">
        <v>1109</v>
      </c>
      <c r="B775">
        <v>-38357892.208419599</v>
      </c>
      <c r="C775">
        <v>-61.579482173979201</v>
      </c>
      <c r="D775">
        <v>-11.0512426977589</v>
      </c>
      <c r="E775">
        <v>11995678.862517299</v>
      </c>
    </row>
    <row r="776" spans="1:5" x14ac:dyDescent="0.15">
      <c r="A776" t="s">
        <v>1110</v>
      </c>
      <c r="B776">
        <v>-38810157.728285097</v>
      </c>
      <c r="C776">
        <v>-61.6445921237476</v>
      </c>
      <c r="D776">
        <v>-9.8710308918460203</v>
      </c>
      <c r="E776">
        <v>12021907.026180901</v>
      </c>
    </row>
    <row r="777" spans="1:5" x14ac:dyDescent="0.15">
      <c r="A777" t="s">
        <v>1111</v>
      </c>
      <c r="B777">
        <v>-38829099.8752281</v>
      </c>
      <c r="C777">
        <v>-67.275883979081598</v>
      </c>
      <c r="D777">
        <v>-9.9789137007688407</v>
      </c>
      <c r="E777">
        <v>12032870.770856399</v>
      </c>
    </row>
    <row r="778" spans="1:5" x14ac:dyDescent="0.15">
      <c r="A778" t="s">
        <v>1112</v>
      </c>
      <c r="B778">
        <v>-41024012.559813</v>
      </c>
      <c r="C778">
        <v>-70.179399589982694</v>
      </c>
      <c r="D778">
        <v>-9.76324623791999</v>
      </c>
      <c r="E778">
        <v>12044667.648890199</v>
      </c>
    </row>
    <row r="779" spans="1:5" x14ac:dyDescent="0.15">
      <c r="A779" t="s">
        <v>1113</v>
      </c>
      <c r="B779">
        <v>-40467197.694157697</v>
      </c>
      <c r="C779">
        <v>-68.671438484271206</v>
      </c>
      <c r="D779">
        <v>-10.4108062575741</v>
      </c>
      <c r="E779">
        <v>12058201.680499399</v>
      </c>
    </row>
    <row r="780" spans="1:5" x14ac:dyDescent="0.15">
      <c r="A780" t="s">
        <v>1114</v>
      </c>
      <c r="B780">
        <v>-40591581.462348104</v>
      </c>
      <c r="C780">
        <v>-67.968871323672502</v>
      </c>
      <c r="D780">
        <v>-10.4108062575741</v>
      </c>
      <c r="E780">
        <v>12070404.667117801</v>
      </c>
    </row>
    <row r="781" spans="1:5" x14ac:dyDescent="0.15">
      <c r="A781" t="s">
        <v>1115</v>
      </c>
      <c r="B781">
        <v>-40836955.950665399</v>
      </c>
      <c r="C781">
        <v>-65.7648450316088</v>
      </c>
      <c r="D781">
        <v>-10.195593648031</v>
      </c>
      <c r="E781">
        <v>12085177.7416403</v>
      </c>
    </row>
    <row r="782" spans="1:5" x14ac:dyDescent="0.15">
      <c r="A782" t="s">
        <v>1116</v>
      </c>
      <c r="B782">
        <v>-42167623.695737101</v>
      </c>
      <c r="C782">
        <v>-64.919292646152101</v>
      </c>
      <c r="D782">
        <v>-10.195593648031</v>
      </c>
      <c r="E782">
        <v>12104377.2349016</v>
      </c>
    </row>
    <row r="783" spans="1:5" x14ac:dyDescent="0.15">
      <c r="A783" t="s">
        <v>1117</v>
      </c>
      <c r="B783">
        <v>-44102714.629815198</v>
      </c>
      <c r="C783">
        <v>-64.143063673547402</v>
      </c>
      <c r="D783">
        <v>-10.6264103885552</v>
      </c>
      <c r="E783">
        <v>12116274.146751599</v>
      </c>
    </row>
    <row r="784" spans="1:5" x14ac:dyDescent="0.15">
      <c r="A784" t="s">
        <v>1118</v>
      </c>
      <c r="B784">
        <v>-42736820.472452998</v>
      </c>
      <c r="C784">
        <v>-64.477352465874901</v>
      </c>
      <c r="D784">
        <v>-10.4114248127542</v>
      </c>
      <c r="E784">
        <v>12160224.3492069</v>
      </c>
    </row>
    <row r="785" spans="1:5" x14ac:dyDescent="0.15">
      <c r="A785" t="s">
        <v>1119</v>
      </c>
      <c r="B785">
        <v>-42725776.4558708</v>
      </c>
      <c r="C785">
        <v>-66.2120647442718</v>
      </c>
      <c r="D785">
        <v>-9.5504530724826093</v>
      </c>
      <c r="E785">
        <v>12177170.9986875</v>
      </c>
    </row>
    <row r="786" spans="1:5" x14ac:dyDescent="0.15">
      <c r="A786" t="s">
        <v>1120</v>
      </c>
      <c r="B786">
        <v>-42853758.873943798</v>
      </c>
      <c r="C786">
        <v>-66.859140176277293</v>
      </c>
      <c r="D786">
        <v>-9.2262665042261105</v>
      </c>
      <c r="E786">
        <v>12192762.484706201</v>
      </c>
    </row>
    <row r="787" spans="1:5" x14ac:dyDescent="0.15">
      <c r="A787" t="s">
        <v>1121</v>
      </c>
      <c r="B787">
        <v>-42803556.658085801</v>
      </c>
      <c r="C787">
        <v>-69.165313363823898</v>
      </c>
      <c r="D787">
        <v>-8.5435172675070401</v>
      </c>
      <c r="E787">
        <v>12201857.104350399</v>
      </c>
    </row>
    <row r="788" spans="1:5" x14ac:dyDescent="0.15">
      <c r="A788" t="s">
        <v>1122</v>
      </c>
      <c r="B788">
        <v>-43980172.228780903</v>
      </c>
      <c r="C788">
        <v>-69.820354659043602</v>
      </c>
      <c r="D788">
        <v>-8.7721145135449898</v>
      </c>
      <c r="E788">
        <v>12208333.193331599</v>
      </c>
    </row>
    <row r="789" spans="1:5" x14ac:dyDescent="0.15">
      <c r="A789" t="s">
        <v>1123</v>
      </c>
      <c r="B789">
        <v>-44086723.670654498</v>
      </c>
      <c r="C789">
        <v>-71.437964207143693</v>
      </c>
      <c r="D789">
        <v>-8.6960286139658791</v>
      </c>
      <c r="E789">
        <v>12224143.058432</v>
      </c>
    </row>
    <row r="790" spans="1:5" x14ac:dyDescent="0.15">
      <c r="A790" t="s">
        <v>1124</v>
      </c>
      <c r="B790">
        <v>-44179511.987720698</v>
      </c>
      <c r="C790">
        <v>-70.9940049188899</v>
      </c>
      <c r="D790">
        <v>-6.4106602613108503</v>
      </c>
      <c r="E790">
        <v>12236715.901899301</v>
      </c>
    </row>
    <row r="791" spans="1:5" x14ac:dyDescent="0.15">
      <c r="A791" t="s">
        <v>1125</v>
      </c>
      <c r="B791">
        <v>-41508014.549861103</v>
      </c>
      <c r="C791">
        <v>-68.152955788670894</v>
      </c>
      <c r="D791">
        <v>-6.7972658309679801</v>
      </c>
      <c r="E791">
        <v>12247765.563490899</v>
      </c>
    </row>
    <row r="792" spans="1:5" x14ac:dyDescent="0.15">
      <c r="A792" t="s">
        <v>1126</v>
      </c>
      <c r="B792">
        <v>-41812729.470903397</v>
      </c>
      <c r="C792">
        <v>-67.414459093947201</v>
      </c>
      <c r="D792">
        <v>-6.9515111782698797</v>
      </c>
      <c r="E792">
        <v>12261459.441201201</v>
      </c>
    </row>
    <row r="793" spans="1:5" x14ac:dyDescent="0.15">
      <c r="A793" t="s">
        <v>1127</v>
      </c>
      <c r="B793">
        <v>-41957908.162054099</v>
      </c>
      <c r="C793">
        <v>-65.105525921347507</v>
      </c>
      <c r="D793">
        <v>-7.7217762996016903</v>
      </c>
      <c r="E793">
        <v>12276392.897938199</v>
      </c>
    </row>
    <row r="794" spans="1:5" x14ac:dyDescent="0.15">
      <c r="A794" t="s">
        <v>1128</v>
      </c>
      <c r="B794">
        <v>-43623806.578775503</v>
      </c>
      <c r="C794">
        <v>-66.290772390421495</v>
      </c>
      <c r="D794">
        <v>-7.4918435501932796</v>
      </c>
      <c r="E794">
        <v>12292971.173228201</v>
      </c>
    </row>
    <row r="795" spans="1:5" x14ac:dyDescent="0.15">
      <c r="A795" t="s">
        <v>1129</v>
      </c>
      <c r="B795">
        <v>-43514573.719978303</v>
      </c>
      <c r="C795">
        <v>-69.8131752192714</v>
      </c>
      <c r="D795">
        <v>-8.1825347078511896</v>
      </c>
      <c r="E795">
        <v>12309551.029131901</v>
      </c>
    </row>
    <row r="796" spans="1:5" x14ac:dyDescent="0.15">
      <c r="A796" t="s">
        <v>1130</v>
      </c>
      <c r="B796">
        <v>-45330002.992034502</v>
      </c>
      <c r="C796">
        <v>-66.639362905375805</v>
      </c>
      <c r="D796">
        <v>-7.5712507212902604</v>
      </c>
      <c r="E796">
        <v>12324845.975023899</v>
      </c>
    </row>
    <row r="797" spans="1:5" x14ac:dyDescent="0.15">
      <c r="A797" t="s">
        <v>1131</v>
      </c>
      <c r="B797">
        <v>-45293273.518052302</v>
      </c>
      <c r="C797">
        <v>-67.172054624732894</v>
      </c>
      <c r="D797">
        <v>-7.8013889622528403</v>
      </c>
      <c r="E797">
        <v>12337044.886233799</v>
      </c>
    </row>
    <row r="798" spans="1:5" x14ac:dyDescent="0.15">
      <c r="A798" t="s">
        <v>1132</v>
      </c>
      <c r="B798">
        <v>-44121101.5931914</v>
      </c>
      <c r="C798">
        <v>-68.445651843101103</v>
      </c>
      <c r="D798">
        <v>-7.5715817522513902</v>
      </c>
      <c r="E798">
        <v>12347910.303544199</v>
      </c>
    </row>
    <row r="799" spans="1:5" x14ac:dyDescent="0.15">
      <c r="A799" t="s">
        <v>1133</v>
      </c>
      <c r="B799">
        <v>-44416076.244301997</v>
      </c>
      <c r="C799">
        <v>-66.821691672938996</v>
      </c>
      <c r="D799">
        <v>-7.5715817522513902</v>
      </c>
      <c r="E799">
        <v>12371477.340760499</v>
      </c>
    </row>
    <row r="800" spans="1:5" x14ac:dyDescent="0.15">
      <c r="A800" t="s">
        <v>1134</v>
      </c>
      <c r="B800">
        <v>-43393972.130425602</v>
      </c>
      <c r="C800">
        <v>-65.657147826336498</v>
      </c>
      <c r="D800">
        <v>-7.6099403452807204</v>
      </c>
      <c r="E800">
        <v>12388160.011181001</v>
      </c>
    </row>
    <row r="801" spans="1:5" x14ac:dyDescent="0.15">
      <c r="A801" t="s">
        <v>1135</v>
      </c>
      <c r="B801">
        <v>-42952444.493017301</v>
      </c>
      <c r="C801">
        <v>-62.516991162083897</v>
      </c>
      <c r="D801">
        <v>-7.7249830190048403</v>
      </c>
      <c r="E801">
        <v>12401102.2378665</v>
      </c>
    </row>
    <row r="802" spans="1:5" x14ac:dyDescent="0.15">
      <c r="A802" t="s">
        <v>1136</v>
      </c>
      <c r="B802">
        <v>-43462102.205192901</v>
      </c>
      <c r="C802">
        <v>-64.481652221194295</v>
      </c>
      <c r="D802">
        <v>-7.64834398167255</v>
      </c>
      <c r="E802">
        <v>12414093.100129999</v>
      </c>
    </row>
    <row r="803" spans="1:5" x14ac:dyDescent="0.15">
      <c r="A803" t="s">
        <v>1137</v>
      </c>
      <c r="B803">
        <v>-42177711.044514999</v>
      </c>
      <c r="C803">
        <v>-65.102587725933304</v>
      </c>
      <c r="D803">
        <v>-7.3416040800542399</v>
      </c>
      <c r="E803">
        <v>12428848.9608419</v>
      </c>
    </row>
    <row r="804" spans="1:5" x14ac:dyDescent="0.15">
      <c r="A804" t="s">
        <v>1138</v>
      </c>
      <c r="B804">
        <v>-43010242.943057999</v>
      </c>
      <c r="C804">
        <v>-66.301256944697698</v>
      </c>
      <c r="D804">
        <v>-6.4192654546418302</v>
      </c>
      <c r="E804">
        <v>12450233.6610025</v>
      </c>
    </row>
    <row r="805" spans="1:5" x14ac:dyDescent="0.15">
      <c r="A805" t="s">
        <v>1139</v>
      </c>
      <c r="B805">
        <v>-42934235.059190802</v>
      </c>
      <c r="C805">
        <v>-67.374108932998595</v>
      </c>
      <c r="D805">
        <v>-6.2646055133115297</v>
      </c>
      <c r="E805">
        <v>12469808.9075561</v>
      </c>
    </row>
    <row r="806" spans="1:5" x14ac:dyDescent="0.15">
      <c r="A806" t="s">
        <v>1140</v>
      </c>
      <c r="B806">
        <v>-43317661.5838136</v>
      </c>
      <c r="C806">
        <v>-68.6816278399791</v>
      </c>
      <c r="D806">
        <v>-4.7157040529582801</v>
      </c>
      <c r="E806">
        <v>12486000.244046699</v>
      </c>
    </row>
    <row r="807" spans="1:5" x14ac:dyDescent="0.15">
      <c r="A807" t="s">
        <v>1141</v>
      </c>
      <c r="B807">
        <v>-44594485.985952601</v>
      </c>
      <c r="C807">
        <v>-68.730483552868904</v>
      </c>
      <c r="D807">
        <v>-4.7893757360928904</v>
      </c>
      <c r="E807">
        <v>12497952.741054799</v>
      </c>
    </row>
    <row r="808" spans="1:5" x14ac:dyDescent="0.15">
      <c r="A808" t="s">
        <v>1142</v>
      </c>
      <c r="B808">
        <v>-43290846.399009302</v>
      </c>
      <c r="C808">
        <v>-68.406504619884601</v>
      </c>
      <c r="D808">
        <v>-4.8261735396190799</v>
      </c>
      <c r="E808">
        <v>12514763.584036</v>
      </c>
    </row>
    <row r="809" spans="1:5" x14ac:dyDescent="0.15">
      <c r="A809" t="s">
        <v>1143</v>
      </c>
      <c r="B809">
        <v>-44226631.196637198</v>
      </c>
      <c r="C809">
        <v>-68.420782455111095</v>
      </c>
      <c r="D809">
        <v>-4.7893934099256601</v>
      </c>
      <c r="E809">
        <v>12518954.7943877</v>
      </c>
    </row>
    <row r="810" spans="1:5" x14ac:dyDescent="0.15">
      <c r="A810" t="s">
        <v>1144</v>
      </c>
      <c r="B810">
        <v>-44252162.557601102</v>
      </c>
      <c r="C810">
        <v>-68.688708653000305</v>
      </c>
      <c r="D810">
        <v>-4.8997814933138804</v>
      </c>
      <c r="E810">
        <v>12530838.1147775</v>
      </c>
    </row>
    <row r="811" spans="1:5" x14ac:dyDescent="0.15">
      <c r="A811" t="s">
        <v>1145</v>
      </c>
      <c r="B811">
        <v>-42678311.296219498</v>
      </c>
      <c r="C811">
        <v>-68.720273293264</v>
      </c>
      <c r="D811">
        <v>-4.7895524591059502</v>
      </c>
      <c r="E811">
        <v>12544032.121809799</v>
      </c>
    </row>
    <row r="812" spans="1:5" x14ac:dyDescent="0.15">
      <c r="A812" t="s">
        <v>1146</v>
      </c>
      <c r="B812">
        <v>-42707773.186382502</v>
      </c>
      <c r="C812">
        <v>-68.798455151218107</v>
      </c>
      <c r="D812">
        <v>-4.8631461291051998</v>
      </c>
      <c r="E812">
        <v>12553773.5629784</v>
      </c>
    </row>
    <row r="813" spans="1:5" x14ac:dyDescent="0.15">
      <c r="A813" t="s">
        <v>1147</v>
      </c>
      <c r="B813">
        <v>-43140175.940514103</v>
      </c>
      <c r="C813">
        <v>-69.283006409862793</v>
      </c>
      <c r="D813">
        <v>-4.8631461291051998</v>
      </c>
      <c r="E813">
        <v>12571447.2899257</v>
      </c>
    </row>
    <row r="814" spans="1:5" x14ac:dyDescent="0.15">
      <c r="A814" t="s">
        <v>1148</v>
      </c>
      <c r="B814">
        <v>-41807404.689337797</v>
      </c>
      <c r="C814">
        <v>-68.846848521511703</v>
      </c>
      <c r="D814">
        <v>-5.0469226826636797</v>
      </c>
      <c r="E814">
        <v>12585954.559109</v>
      </c>
    </row>
    <row r="815" spans="1:5" x14ac:dyDescent="0.15">
      <c r="A815" t="s">
        <v>1149</v>
      </c>
      <c r="B815">
        <v>-40894526.067863502</v>
      </c>
      <c r="C815">
        <v>-68.840837747496707</v>
      </c>
      <c r="D815">
        <v>-4.8269150364904396</v>
      </c>
      <c r="E815">
        <v>12602821.5598456</v>
      </c>
    </row>
    <row r="816" spans="1:5" x14ac:dyDescent="0.15">
      <c r="A816" t="s">
        <v>1150</v>
      </c>
      <c r="B816">
        <v>-42202673.795630403</v>
      </c>
      <c r="C816">
        <v>-68.838583656513904</v>
      </c>
      <c r="D816">
        <v>-4.6797853419767401</v>
      </c>
      <c r="E816">
        <v>12615353.908509601</v>
      </c>
    </row>
    <row r="817" spans="1:5" x14ac:dyDescent="0.15">
      <c r="A817" t="s">
        <v>1151</v>
      </c>
      <c r="B817">
        <v>-42757470.863383502</v>
      </c>
      <c r="C817">
        <v>-68.922779974525</v>
      </c>
      <c r="D817">
        <v>-4.6060685306105</v>
      </c>
      <c r="E817">
        <v>12688551.910715301</v>
      </c>
    </row>
    <row r="818" spans="1:5" x14ac:dyDescent="0.15">
      <c r="A818" t="s">
        <v>1152</v>
      </c>
      <c r="B818">
        <v>-44728421.590698197</v>
      </c>
      <c r="C818">
        <v>-68.861940927707806</v>
      </c>
      <c r="D818">
        <v>-4.7167473298637796</v>
      </c>
      <c r="E818">
        <v>12700661.3616296</v>
      </c>
    </row>
    <row r="819" spans="1:5" x14ac:dyDescent="0.15">
      <c r="A819" t="s">
        <v>1153</v>
      </c>
      <c r="B819">
        <v>-44153527.115876101</v>
      </c>
      <c r="C819">
        <v>-67.829208949291697</v>
      </c>
      <c r="D819">
        <v>-4.6799093352738197</v>
      </c>
      <c r="E819">
        <v>12715775.389468299</v>
      </c>
    </row>
    <row r="820" spans="1:5" x14ac:dyDescent="0.15">
      <c r="A820" t="s">
        <v>1154</v>
      </c>
      <c r="B820">
        <v>-44307266.897037499</v>
      </c>
      <c r="C820">
        <v>-67.298198240672406</v>
      </c>
      <c r="D820">
        <v>-4.6061926430402602</v>
      </c>
      <c r="E820">
        <v>12732750.345971299</v>
      </c>
    </row>
    <row r="821" spans="1:5" x14ac:dyDescent="0.15">
      <c r="A821" t="s">
        <v>1155</v>
      </c>
      <c r="B821">
        <v>-43680470.374626704</v>
      </c>
      <c r="C821">
        <v>-67.498279685451294</v>
      </c>
      <c r="D821">
        <v>-4.6061926430402602</v>
      </c>
      <c r="E821">
        <v>12746794.2006792</v>
      </c>
    </row>
    <row r="822" spans="1:5" x14ac:dyDescent="0.15">
      <c r="A822" t="s">
        <v>1156</v>
      </c>
      <c r="B822">
        <v>-44353983.425142802</v>
      </c>
      <c r="C822">
        <v>-67.454715517902997</v>
      </c>
      <c r="D822">
        <v>-4.6061926430402602</v>
      </c>
      <c r="E822">
        <v>12759289.2323018</v>
      </c>
    </row>
    <row r="823" spans="1:5" x14ac:dyDescent="0.15">
      <c r="A823" t="s">
        <v>1157</v>
      </c>
      <c r="B823">
        <v>-43436038.248884797</v>
      </c>
      <c r="C823">
        <v>-66.887879593699495</v>
      </c>
      <c r="D823">
        <v>-4.6061926430402602</v>
      </c>
      <c r="E823">
        <v>12773788.3249429</v>
      </c>
    </row>
    <row r="824" spans="1:5" x14ac:dyDescent="0.15">
      <c r="A824" t="s">
        <v>1158</v>
      </c>
      <c r="B824">
        <v>-43366718.190900899</v>
      </c>
      <c r="C824">
        <v>-67.261330898253206</v>
      </c>
      <c r="D824">
        <v>-4.6061926430402602</v>
      </c>
      <c r="E824">
        <v>12859955.405133</v>
      </c>
    </row>
    <row r="825" spans="1:5" x14ac:dyDescent="0.15">
      <c r="A825" t="s">
        <v>1159</v>
      </c>
      <c r="B825">
        <v>-42497991.367113397</v>
      </c>
      <c r="C825">
        <v>-67.685354205361506</v>
      </c>
      <c r="D825">
        <v>-4.4954980697447002</v>
      </c>
      <c r="E825">
        <v>12867614.7802685</v>
      </c>
    </row>
    <row r="826" spans="1:5" x14ac:dyDescent="0.15">
      <c r="A826" t="s">
        <v>1160</v>
      </c>
      <c r="B826">
        <v>-42530787.180388898</v>
      </c>
      <c r="C826">
        <v>-67.935142802627894</v>
      </c>
      <c r="D826">
        <v>-4.5694025953223401</v>
      </c>
      <c r="E826">
        <v>12881311.586039601</v>
      </c>
    </row>
    <row r="827" spans="1:5" x14ac:dyDescent="0.15">
      <c r="A827" t="s">
        <v>1161</v>
      </c>
      <c r="B827">
        <v>-42162647.001279198</v>
      </c>
      <c r="C827">
        <v>-67.984938551813698</v>
      </c>
      <c r="D827">
        <v>-5.8984002510589404</v>
      </c>
      <c r="E827">
        <v>12886373.694971999</v>
      </c>
    </row>
    <row r="828" spans="1:5" x14ac:dyDescent="0.15">
      <c r="A828" t="s">
        <v>1162</v>
      </c>
      <c r="B828">
        <v>-41618809.073243298</v>
      </c>
      <c r="C828">
        <v>-68.035730442302395</v>
      </c>
      <c r="D828">
        <v>-5.75140046460261</v>
      </c>
      <c r="E828">
        <v>12900110.7106295</v>
      </c>
    </row>
    <row r="829" spans="1:5" x14ac:dyDescent="0.15">
      <c r="A829" t="s">
        <v>1163</v>
      </c>
      <c r="B829">
        <v>-41706331.371466599</v>
      </c>
      <c r="C829">
        <v>-68.279941961558507</v>
      </c>
      <c r="D829">
        <v>-8.3975873180169103</v>
      </c>
      <c r="E829">
        <v>12913111.995266899</v>
      </c>
    </row>
    <row r="830" spans="1:5" x14ac:dyDescent="0.15">
      <c r="A830" t="s">
        <v>1164</v>
      </c>
      <c r="B830">
        <v>-41847027.8417302</v>
      </c>
      <c r="C830">
        <v>-69.578891294115095</v>
      </c>
      <c r="D830">
        <v>-6.21164373463664</v>
      </c>
      <c r="E830">
        <v>12926518.3462497</v>
      </c>
    </row>
    <row r="831" spans="1:5" x14ac:dyDescent="0.15">
      <c r="A831" t="s">
        <v>1165</v>
      </c>
      <c r="B831">
        <v>-41602728.702397697</v>
      </c>
      <c r="C831">
        <v>-69.228988353108605</v>
      </c>
      <c r="D831">
        <v>-5.6242604320464</v>
      </c>
      <c r="E831">
        <v>12935884.4994126</v>
      </c>
    </row>
    <row r="832" spans="1:5" x14ac:dyDescent="0.15">
      <c r="A832" t="s">
        <v>1166</v>
      </c>
      <c r="B832">
        <v>-43472767.742433399</v>
      </c>
      <c r="C832">
        <v>-69.805958617658902</v>
      </c>
      <c r="D832">
        <v>-6.2127720702355198</v>
      </c>
      <c r="E832">
        <v>12952478.2246859</v>
      </c>
    </row>
    <row r="833" spans="1:5" x14ac:dyDescent="0.15">
      <c r="A833" t="s">
        <v>1167</v>
      </c>
      <c r="B833">
        <v>-43815861.2183685</v>
      </c>
      <c r="C833">
        <v>-70.102051313542802</v>
      </c>
      <c r="D833">
        <v>-6.2127720702355198</v>
      </c>
      <c r="E833">
        <v>12966886.188890999</v>
      </c>
    </row>
    <row r="834" spans="1:5" x14ac:dyDescent="0.15">
      <c r="A834" t="s">
        <v>1168</v>
      </c>
      <c r="B834">
        <v>-43514565.3442275</v>
      </c>
      <c r="C834">
        <v>-70.230559027106196</v>
      </c>
      <c r="D834">
        <v>-5.7722467973479503</v>
      </c>
      <c r="E834">
        <v>13000055.7904876</v>
      </c>
    </row>
    <row r="835" spans="1:5" x14ac:dyDescent="0.15">
      <c r="A835" t="s">
        <v>1169</v>
      </c>
      <c r="B835">
        <v>-42134333.720223501</v>
      </c>
      <c r="C835">
        <v>-70.350096191822402</v>
      </c>
      <c r="D835">
        <v>-5.9193071689663501</v>
      </c>
      <c r="E835">
        <v>13017464.2408139</v>
      </c>
    </row>
    <row r="836" spans="1:5" x14ac:dyDescent="0.15">
      <c r="A836" t="s">
        <v>1170</v>
      </c>
      <c r="B836">
        <v>-41946430.1991385</v>
      </c>
      <c r="C836">
        <v>-70.457673761094298</v>
      </c>
      <c r="D836">
        <v>-6.2132654849542499</v>
      </c>
      <c r="E836">
        <v>13022791.951047201</v>
      </c>
    </row>
    <row r="837" spans="1:5" x14ac:dyDescent="0.15">
      <c r="A837" t="s">
        <v>1171</v>
      </c>
      <c r="B837">
        <v>-42186706.4564564</v>
      </c>
      <c r="C837">
        <v>-70.485554076490601</v>
      </c>
      <c r="D837">
        <v>-8.4149368153219299</v>
      </c>
      <c r="E837">
        <v>13027929.5435568</v>
      </c>
    </row>
    <row r="838" spans="1:5" x14ac:dyDescent="0.15">
      <c r="A838" t="s">
        <v>1172</v>
      </c>
      <c r="B838">
        <v>-42995676.287885003</v>
      </c>
      <c r="C838">
        <v>-70.602101236567705</v>
      </c>
      <c r="D838">
        <v>-10.1624592778065</v>
      </c>
      <c r="E838">
        <v>13038276.3901718</v>
      </c>
    </row>
    <row r="839" spans="1:5" x14ac:dyDescent="0.15">
      <c r="A839" t="s">
        <v>1173</v>
      </c>
      <c r="B839">
        <v>-42582879.0458453</v>
      </c>
      <c r="C839">
        <v>-71.131047689732</v>
      </c>
      <c r="D839">
        <v>-11.898922531738499</v>
      </c>
      <c r="E839">
        <v>13043390.6535795</v>
      </c>
    </row>
    <row r="840" spans="1:5" x14ac:dyDescent="0.15">
      <c r="A840" t="s">
        <v>1174</v>
      </c>
      <c r="B840">
        <v>-42457252.139920801</v>
      </c>
      <c r="C840">
        <v>-71.068343858076503</v>
      </c>
      <c r="D840">
        <v>-11.6112459912235</v>
      </c>
      <c r="E840">
        <v>13049099.766918899</v>
      </c>
    </row>
    <row r="841" spans="1:5" x14ac:dyDescent="0.15">
      <c r="A841" t="s">
        <v>1175</v>
      </c>
      <c r="B841">
        <v>-40923773.303725302</v>
      </c>
      <c r="C841">
        <v>-70.587545212452099</v>
      </c>
      <c r="D841">
        <v>-9.3066331646467795</v>
      </c>
      <c r="E841">
        <v>13062254.9480567</v>
      </c>
    </row>
    <row r="842" spans="1:5" x14ac:dyDescent="0.15">
      <c r="A842" t="s">
        <v>1176</v>
      </c>
      <c r="B842">
        <v>-40624092.738551803</v>
      </c>
      <c r="C842">
        <v>-70.985504650861003</v>
      </c>
      <c r="D842">
        <v>-9.3066331646467795</v>
      </c>
      <c r="E842">
        <v>13086093.085566999</v>
      </c>
    </row>
    <row r="843" spans="1:5" x14ac:dyDescent="0.15">
      <c r="A843" t="s">
        <v>1177</v>
      </c>
      <c r="B843">
        <v>-38354913.374260701</v>
      </c>
      <c r="C843">
        <v>-70.9695767014735</v>
      </c>
      <c r="D843">
        <v>-9.3066331646467795</v>
      </c>
      <c r="E843">
        <v>13162994.717934299</v>
      </c>
    </row>
    <row r="844" spans="1:5" x14ac:dyDescent="0.15">
      <c r="A844" t="s">
        <v>1178</v>
      </c>
      <c r="B844">
        <v>-36992742.193723097</v>
      </c>
      <c r="C844">
        <v>-71.096087588385203</v>
      </c>
      <c r="D844">
        <v>-9.3066331646467795</v>
      </c>
      <c r="E844">
        <v>13186656.2481621</v>
      </c>
    </row>
    <row r="845" spans="1:5" x14ac:dyDescent="0.15">
      <c r="A845" t="s">
        <v>1179</v>
      </c>
      <c r="B845">
        <v>-33337688.342133898</v>
      </c>
      <c r="C845">
        <v>-70.79484811767</v>
      </c>
      <c r="D845">
        <v>-8.8710044766499596</v>
      </c>
      <c r="E845">
        <v>13191536.805684799</v>
      </c>
    </row>
    <row r="846" spans="1:5" x14ac:dyDescent="0.15">
      <c r="A846" t="s">
        <v>1180</v>
      </c>
      <c r="B846">
        <v>-32902065.368727699</v>
      </c>
      <c r="C846">
        <v>-70.071487468140205</v>
      </c>
      <c r="D846">
        <v>-9.0164300055305997</v>
      </c>
      <c r="E846">
        <v>13196965.0903877</v>
      </c>
    </row>
    <row r="847" spans="1:5" x14ac:dyDescent="0.15">
      <c r="A847" t="s">
        <v>1181</v>
      </c>
      <c r="B847">
        <v>-33449616.974414699</v>
      </c>
      <c r="C847">
        <v>-70.767585377408096</v>
      </c>
      <c r="D847">
        <v>-9.5977833135308597</v>
      </c>
      <c r="E847">
        <v>13207917.234914901</v>
      </c>
    </row>
    <row r="848" spans="1:5" x14ac:dyDescent="0.15">
      <c r="A848" t="s">
        <v>1182</v>
      </c>
      <c r="B848">
        <v>-31810528.201350302</v>
      </c>
      <c r="C848">
        <v>-70.791480554669306</v>
      </c>
      <c r="D848">
        <v>-9.8878604610761798</v>
      </c>
      <c r="E848">
        <v>13226941.8325131</v>
      </c>
    </row>
    <row r="849" spans="1:5" x14ac:dyDescent="0.15">
      <c r="A849" t="s">
        <v>1183</v>
      </c>
      <c r="B849">
        <v>-33033320.3151531</v>
      </c>
      <c r="C849">
        <v>-71.518642379064303</v>
      </c>
      <c r="D849">
        <v>-10.177631546693901</v>
      </c>
      <c r="E849">
        <v>13238848.3906355</v>
      </c>
    </row>
    <row r="850" spans="1:5" x14ac:dyDescent="0.15">
      <c r="A850" t="s">
        <v>1184</v>
      </c>
      <c r="B850">
        <v>-30544037.683901701</v>
      </c>
      <c r="C850">
        <v>-69.3666986979961</v>
      </c>
      <c r="D850">
        <v>-8.1155247489767603</v>
      </c>
      <c r="E850">
        <v>13246895.989422699</v>
      </c>
    </row>
    <row r="851" spans="1:5" x14ac:dyDescent="0.15">
      <c r="A851" t="s">
        <v>1185</v>
      </c>
      <c r="B851">
        <v>-30885298.750131499</v>
      </c>
      <c r="C851">
        <v>-69.561169191438907</v>
      </c>
      <c r="D851">
        <v>-8.1155247489767603</v>
      </c>
      <c r="E851">
        <v>13255466.249228301</v>
      </c>
    </row>
    <row r="852" spans="1:5" x14ac:dyDescent="0.15">
      <c r="A852" t="s">
        <v>1186</v>
      </c>
      <c r="B852">
        <v>-31219199.039887499</v>
      </c>
      <c r="C852">
        <v>-70.670794032406206</v>
      </c>
      <c r="D852">
        <v>-7.0834081286655399</v>
      </c>
      <c r="E852">
        <v>13262375.0274393</v>
      </c>
    </row>
    <row r="853" spans="1:5" x14ac:dyDescent="0.15">
      <c r="A853" t="s">
        <v>1187</v>
      </c>
      <c r="B853">
        <v>-33178963.187452301</v>
      </c>
      <c r="C853">
        <v>-69.744693439150794</v>
      </c>
      <c r="D853">
        <v>-9.1485819084076798</v>
      </c>
      <c r="E853">
        <v>13276905.4082394</v>
      </c>
    </row>
    <row r="854" spans="1:5" x14ac:dyDescent="0.15">
      <c r="A854" t="s">
        <v>1188</v>
      </c>
      <c r="B854">
        <v>-32979183.9375159</v>
      </c>
      <c r="C854">
        <v>-70.215103125225795</v>
      </c>
      <c r="D854">
        <v>-9.1485819084076798</v>
      </c>
      <c r="E854">
        <v>13290629.696149301</v>
      </c>
    </row>
    <row r="855" spans="1:5" x14ac:dyDescent="0.15">
      <c r="A855" t="s">
        <v>1189</v>
      </c>
      <c r="B855">
        <v>-31132265.372578099</v>
      </c>
      <c r="C855">
        <v>-70.589393678754007</v>
      </c>
      <c r="D855">
        <v>-11.2115768169045</v>
      </c>
      <c r="E855">
        <v>13301268.048759401</v>
      </c>
    </row>
    <row r="856" spans="1:5" x14ac:dyDescent="0.15">
      <c r="A856" t="s">
        <v>1190</v>
      </c>
      <c r="B856">
        <v>-31584160.105625201</v>
      </c>
      <c r="C856">
        <v>-72.102069657332194</v>
      </c>
      <c r="D856">
        <v>-13.272395361729201</v>
      </c>
      <c r="E856">
        <v>13310315.952977</v>
      </c>
    </row>
    <row r="857" spans="1:5" x14ac:dyDescent="0.15">
      <c r="A857" t="s">
        <v>1191</v>
      </c>
      <c r="B857">
        <v>-31483671.384856999</v>
      </c>
      <c r="C857">
        <v>-73.159795205905496</v>
      </c>
      <c r="D857">
        <v>-16.360288364193799</v>
      </c>
      <c r="E857">
        <v>13323995.388230801</v>
      </c>
    </row>
    <row r="858" spans="1:5" x14ac:dyDescent="0.15">
      <c r="A858" t="s">
        <v>1192</v>
      </c>
      <c r="B858">
        <v>-32737876.5810441</v>
      </c>
      <c r="C858">
        <v>-76.268489105477698</v>
      </c>
      <c r="D858">
        <v>-1.9670525019351901</v>
      </c>
      <c r="E858">
        <v>13356130.3470456</v>
      </c>
    </row>
    <row r="859" spans="1:5" x14ac:dyDescent="0.15">
      <c r="A859" t="s">
        <v>1193</v>
      </c>
      <c r="B859">
        <v>-31402617.219970498</v>
      </c>
      <c r="C859">
        <v>-74.989687904143594</v>
      </c>
      <c r="D859">
        <v>1.13918718584335</v>
      </c>
      <c r="E859">
        <v>13381263.4496658</v>
      </c>
    </row>
    <row r="860" spans="1:5" x14ac:dyDescent="0.15">
      <c r="A860" t="s">
        <v>1194</v>
      </c>
      <c r="B860">
        <v>-30647724.161517002</v>
      </c>
      <c r="C860">
        <v>-75.926323684570306</v>
      </c>
      <c r="D860">
        <v>-0.93466969996697202</v>
      </c>
      <c r="E860">
        <v>13396730.388346501</v>
      </c>
    </row>
    <row r="861" spans="1:5" x14ac:dyDescent="0.15">
      <c r="A861" t="s">
        <v>1195</v>
      </c>
      <c r="B861">
        <v>-30636526.000271201</v>
      </c>
      <c r="C861">
        <v>-75.397857992614604</v>
      </c>
      <c r="D861">
        <v>-3.0063377136067202</v>
      </c>
      <c r="E861">
        <v>13405284.296913899</v>
      </c>
    </row>
    <row r="862" spans="1:5" x14ac:dyDescent="0.15">
      <c r="A862" t="s">
        <v>1196</v>
      </c>
      <c r="B862">
        <v>-31106418.598740999</v>
      </c>
      <c r="C862">
        <v>-76.628487195332198</v>
      </c>
      <c r="D862">
        <v>-12.317442012872499</v>
      </c>
      <c r="E862">
        <v>13413149.5284798</v>
      </c>
    </row>
    <row r="863" spans="1:5" x14ac:dyDescent="0.15">
      <c r="A863" t="s">
        <v>1197</v>
      </c>
      <c r="B863">
        <v>-31754740.102652401</v>
      </c>
      <c r="C863">
        <v>-75.530978386480498</v>
      </c>
      <c r="D863">
        <v>-9.2275828110291602</v>
      </c>
      <c r="E863">
        <v>13424413.2408797</v>
      </c>
    </row>
    <row r="864" spans="1:5" x14ac:dyDescent="0.15">
      <c r="A864" t="s">
        <v>1198</v>
      </c>
      <c r="B864">
        <v>-31151665.494291801</v>
      </c>
      <c r="C864">
        <v>-74.575617871946207</v>
      </c>
      <c r="D864">
        <v>-11.909339105906399</v>
      </c>
      <c r="E864">
        <v>13439812.7336282</v>
      </c>
    </row>
    <row r="865" spans="1:5" x14ac:dyDescent="0.15">
      <c r="A865" t="s">
        <v>1199</v>
      </c>
      <c r="B865">
        <v>-32380690.778267398</v>
      </c>
      <c r="C865">
        <v>-75.090337843521397</v>
      </c>
      <c r="D865">
        <v>-9.8490514349210905</v>
      </c>
      <c r="E865">
        <v>13444898.8200163</v>
      </c>
    </row>
    <row r="866" spans="1:5" x14ac:dyDescent="0.15">
      <c r="A866" t="s">
        <v>1200</v>
      </c>
      <c r="B866">
        <v>-33405158.237939999</v>
      </c>
      <c r="C866">
        <v>-74.822293030116398</v>
      </c>
      <c r="D866">
        <v>-8.6115982551080208</v>
      </c>
      <c r="E866">
        <v>13455118.825901501</v>
      </c>
    </row>
    <row r="867" spans="1:5" x14ac:dyDescent="0.15">
      <c r="A867" t="s">
        <v>1201</v>
      </c>
      <c r="B867">
        <v>-33214890.979899202</v>
      </c>
      <c r="C867">
        <v>-75.260602963880302</v>
      </c>
      <c r="D867">
        <v>-5.1030760803662698</v>
      </c>
      <c r="E867">
        <v>13461631.492321599</v>
      </c>
    </row>
    <row r="868" spans="1:5" x14ac:dyDescent="0.15">
      <c r="A868" t="s">
        <v>1202</v>
      </c>
      <c r="B868">
        <v>-34104947.434872903</v>
      </c>
      <c r="C868">
        <v>-76.857284960963199</v>
      </c>
      <c r="D868">
        <v>-3.1389842764890599</v>
      </c>
      <c r="E868">
        <v>13676391.162735401</v>
      </c>
    </row>
    <row r="869" spans="1:5" x14ac:dyDescent="0.15">
      <c r="A869" t="s">
        <v>1203</v>
      </c>
      <c r="B869">
        <v>-32645384.011823699</v>
      </c>
      <c r="C869">
        <v>-77.100970400917902</v>
      </c>
      <c r="D869">
        <v>-5.1048662393792803</v>
      </c>
      <c r="E869">
        <v>13698667.1828852</v>
      </c>
    </row>
    <row r="870" spans="1:5" x14ac:dyDescent="0.15">
      <c r="A870" t="s">
        <v>1204</v>
      </c>
      <c r="B870">
        <v>-31723134.236511402</v>
      </c>
      <c r="C870">
        <v>-78.729837994376595</v>
      </c>
      <c r="D870">
        <v>-6.1385260096286096</v>
      </c>
      <c r="E870">
        <v>13717685.155336</v>
      </c>
    </row>
    <row r="871" spans="1:5" x14ac:dyDescent="0.15">
      <c r="A871" t="s">
        <v>1205</v>
      </c>
      <c r="B871">
        <v>-30065574.069739699</v>
      </c>
      <c r="C871">
        <v>-76.766184151231798</v>
      </c>
      <c r="D871">
        <v>-5.8149760457142703</v>
      </c>
      <c r="E871">
        <v>13722447.1338498</v>
      </c>
    </row>
    <row r="872" spans="1:5" x14ac:dyDescent="0.15">
      <c r="A872" t="s">
        <v>1206</v>
      </c>
      <c r="B872">
        <v>-28872354.940764699</v>
      </c>
      <c r="C872">
        <v>-78.858610883913002</v>
      </c>
      <c r="D872">
        <v>-7.75690432412744</v>
      </c>
      <c r="E872">
        <v>13727352.106098101</v>
      </c>
    </row>
    <row r="873" spans="1:5" x14ac:dyDescent="0.15">
      <c r="A873" t="s">
        <v>1207</v>
      </c>
      <c r="B873">
        <v>-27944360.1874879</v>
      </c>
      <c r="C873">
        <v>-79.194457934547501</v>
      </c>
      <c r="D873">
        <v>-8.9403177812740307</v>
      </c>
      <c r="E873">
        <v>13747329.717000701</v>
      </c>
    </row>
    <row r="874" spans="1:5" x14ac:dyDescent="0.15">
      <c r="A874" t="s">
        <v>1208</v>
      </c>
      <c r="B874">
        <v>-26716265.2355166</v>
      </c>
      <c r="C874">
        <v>-80.959976273020999</v>
      </c>
      <c r="D874">
        <v>-8.7613084655132401</v>
      </c>
      <c r="E874">
        <v>13766976.2286117</v>
      </c>
    </row>
    <row r="875" spans="1:5" x14ac:dyDescent="0.15">
      <c r="A875" t="s">
        <v>1209</v>
      </c>
      <c r="B875">
        <v>-26932576.685128599</v>
      </c>
      <c r="C875">
        <v>-84.551692146555695</v>
      </c>
      <c r="D875">
        <v>-8.2957525709985198</v>
      </c>
      <c r="E875">
        <v>13792174.2387792</v>
      </c>
    </row>
    <row r="876" spans="1:5" x14ac:dyDescent="0.15">
      <c r="A876" t="s">
        <v>1210</v>
      </c>
      <c r="B876">
        <v>-27619519.0141716</v>
      </c>
      <c r="C876">
        <v>-85.680856653715693</v>
      </c>
      <c r="D876">
        <v>-8.6182645054371196</v>
      </c>
      <c r="E876">
        <v>13804727.4296626</v>
      </c>
    </row>
    <row r="877" spans="1:5" x14ac:dyDescent="0.15">
      <c r="A877" t="s">
        <v>1211</v>
      </c>
      <c r="B877">
        <v>-28101358.2689416</v>
      </c>
      <c r="C877">
        <v>-87.177358648961402</v>
      </c>
      <c r="D877">
        <v>-8.4749894450762095</v>
      </c>
      <c r="E877">
        <v>13813446.214380199</v>
      </c>
    </row>
    <row r="878" spans="1:5" x14ac:dyDescent="0.15">
      <c r="A878" t="s">
        <v>1212</v>
      </c>
      <c r="B878">
        <v>-27305493.5701015</v>
      </c>
      <c r="C878">
        <v>-85.439217098567894</v>
      </c>
      <c r="D878">
        <v>-8.8332406440708908</v>
      </c>
      <c r="E878">
        <v>13826763.277262099</v>
      </c>
    </row>
    <row r="879" spans="1:5" x14ac:dyDescent="0.15">
      <c r="A879" t="s">
        <v>1213</v>
      </c>
      <c r="B879">
        <v>-27368123.0682595</v>
      </c>
      <c r="C879">
        <v>-84.086404725894695</v>
      </c>
      <c r="D879">
        <v>-6.8994077808597396</v>
      </c>
      <c r="E879">
        <v>13837270.029399</v>
      </c>
    </row>
    <row r="880" spans="1:5" x14ac:dyDescent="0.15">
      <c r="A880" t="s">
        <v>1214</v>
      </c>
      <c r="B880">
        <v>-29987943.403000001</v>
      </c>
      <c r="C880">
        <v>-84.829519919979106</v>
      </c>
      <c r="D880">
        <v>-7.25849023276262</v>
      </c>
      <c r="E880">
        <v>13848396.8993844</v>
      </c>
    </row>
    <row r="881" spans="1:5" x14ac:dyDescent="0.15">
      <c r="A881" t="s">
        <v>1215</v>
      </c>
      <c r="B881">
        <v>-29317045.446563199</v>
      </c>
      <c r="C881">
        <v>-82.901635403082494</v>
      </c>
      <c r="D881">
        <v>-3.2736213979220201</v>
      </c>
      <c r="E881">
        <v>13853519.876016101</v>
      </c>
    </row>
    <row r="882" spans="1:5" x14ac:dyDescent="0.15">
      <c r="A882" t="s">
        <v>1216</v>
      </c>
      <c r="B882">
        <v>-28924689.140762199</v>
      </c>
      <c r="C882">
        <v>-85.227516438656195</v>
      </c>
      <c r="D882">
        <v>0.69848106179798497</v>
      </c>
      <c r="E882">
        <v>13859262.5445318</v>
      </c>
    </row>
    <row r="883" spans="1:5" x14ac:dyDescent="0.15">
      <c r="A883" t="s">
        <v>1217</v>
      </c>
      <c r="B883">
        <v>-28041618.6048057</v>
      </c>
      <c r="C883">
        <v>-89.098103971052694</v>
      </c>
      <c r="D883">
        <v>9.1998574923108603</v>
      </c>
      <c r="E883">
        <v>13874870.727341199</v>
      </c>
    </row>
    <row r="884" spans="1:5" x14ac:dyDescent="0.15">
      <c r="A884" t="s">
        <v>1218</v>
      </c>
      <c r="B884">
        <v>-30544430.3575688</v>
      </c>
      <c r="C884">
        <v>-94.856111813126404</v>
      </c>
      <c r="D884">
        <v>9.4204189037841992</v>
      </c>
      <c r="E884">
        <v>13884951.420048101</v>
      </c>
    </row>
    <row r="885" spans="1:5" x14ac:dyDescent="0.15">
      <c r="A885" t="s">
        <v>1219</v>
      </c>
      <c r="B885">
        <v>-29449349.558726799</v>
      </c>
      <c r="C885">
        <v>-94.123413571825296</v>
      </c>
      <c r="D885">
        <v>13.0984395693759</v>
      </c>
      <c r="E885">
        <v>13890242.3029259</v>
      </c>
    </row>
    <row r="886" spans="1:5" x14ac:dyDescent="0.15">
      <c r="A886" t="s">
        <v>1220</v>
      </c>
      <c r="B886">
        <v>-27199088.905085701</v>
      </c>
      <c r="C886">
        <v>-93.622024940591999</v>
      </c>
      <c r="D886">
        <v>7.7402490540670303</v>
      </c>
      <c r="E886">
        <v>13905352.7612847</v>
      </c>
    </row>
    <row r="887" spans="1:5" x14ac:dyDescent="0.15">
      <c r="A887" t="s">
        <v>1221</v>
      </c>
      <c r="B887">
        <v>-27461591.3957063</v>
      </c>
      <c r="C887">
        <v>-94.868567099626603</v>
      </c>
      <c r="D887">
        <v>7.9236646298068401</v>
      </c>
      <c r="E887">
        <v>13987347.226867899</v>
      </c>
    </row>
    <row r="888" spans="1:5" x14ac:dyDescent="0.15">
      <c r="A888" t="s">
        <v>1222</v>
      </c>
      <c r="B888">
        <v>-27448959.164391901</v>
      </c>
      <c r="C888">
        <v>-92.287064288393594</v>
      </c>
      <c r="D888">
        <v>10.492562640647</v>
      </c>
      <c r="E888">
        <v>14025788.320984799</v>
      </c>
    </row>
    <row r="889" spans="1:5" x14ac:dyDescent="0.15">
      <c r="A889" t="s">
        <v>1223</v>
      </c>
      <c r="B889">
        <v>-26882888.740384001</v>
      </c>
      <c r="C889">
        <v>-93.322650763842802</v>
      </c>
      <c r="D889">
        <v>11.965832697965</v>
      </c>
      <c r="E889">
        <v>14034589.745324699</v>
      </c>
    </row>
    <row r="890" spans="1:5" x14ac:dyDescent="0.15">
      <c r="A890" t="s">
        <v>1224</v>
      </c>
      <c r="B890">
        <v>-26712297.4756996</v>
      </c>
      <c r="C890">
        <v>-92.334436621490497</v>
      </c>
      <c r="D890">
        <v>12.3349028735394</v>
      </c>
      <c r="E890">
        <v>14041244.8171844</v>
      </c>
    </row>
    <row r="891" spans="1:5" x14ac:dyDescent="0.15">
      <c r="A891" t="s">
        <v>1225</v>
      </c>
      <c r="B891">
        <v>-25254020.2297647</v>
      </c>
      <c r="C891">
        <v>-93.074514859973306</v>
      </c>
      <c r="D891">
        <v>10.858018850184401</v>
      </c>
      <c r="E891">
        <v>14057203.2875615</v>
      </c>
    </row>
    <row r="892" spans="1:5" x14ac:dyDescent="0.15">
      <c r="A892" t="s">
        <v>1226</v>
      </c>
      <c r="B892">
        <v>-25073404.7426771</v>
      </c>
      <c r="C892">
        <v>-92.512849896671995</v>
      </c>
      <c r="D892">
        <v>10.347125301457501</v>
      </c>
      <c r="E892">
        <v>14071696.792943601</v>
      </c>
    </row>
    <row r="893" spans="1:5" x14ac:dyDescent="0.15">
      <c r="A893" t="s">
        <v>1227</v>
      </c>
      <c r="B893">
        <v>-25843168.016515899</v>
      </c>
      <c r="C893">
        <v>-93.200670474936302</v>
      </c>
      <c r="D893">
        <v>10.602194490817601</v>
      </c>
      <c r="E893">
        <v>14102838.889513001</v>
      </c>
    </row>
    <row r="894" spans="1:5" x14ac:dyDescent="0.15">
      <c r="A894" t="s">
        <v>1228</v>
      </c>
      <c r="B894">
        <v>-26443863.0116666</v>
      </c>
      <c r="C894">
        <v>-92.463866664542905</v>
      </c>
      <c r="D894">
        <v>11.282959429539099</v>
      </c>
      <c r="E894">
        <v>14110996.607620001</v>
      </c>
    </row>
    <row r="895" spans="1:5" x14ac:dyDescent="0.15">
      <c r="A895" t="s">
        <v>1229</v>
      </c>
      <c r="B895">
        <v>-26868811.750672299</v>
      </c>
      <c r="C895">
        <v>-92.302541852405298</v>
      </c>
      <c r="D895">
        <v>14.268576665695299</v>
      </c>
      <c r="E895">
        <v>14121044.7063083</v>
      </c>
    </row>
    <row r="896" spans="1:5" x14ac:dyDescent="0.15">
      <c r="A896" t="s">
        <v>1230</v>
      </c>
      <c r="B896">
        <v>-25995930.247959401</v>
      </c>
      <c r="C896">
        <v>-92.425314840757906</v>
      </c>
      <c r="D896">
        <v>17.195733020801999</v>
      </c>
      <c r="E896">
        <v>14132552.8337842</v>
      </c>
    </row>
    <row r="897" spans="1:5" x14ac:dyDescent="0.15">
      <c r="A897" t="s">
        <v>1231</v>
      </c>
      <c r="B897">
        <v>-26985436.1907547</v>
      </c>
      <c r="C897">
        <v>-92.849179336142896</v>
      </c>
      <c r="D897">
        <v>17.369403074119901</v>
      </c>
      <c r="E897">
        <v>14146813.3242367</v>
      </c>
    </row>
    <row r="898" spans="1:5" x14ac:dyDescent="0.15">
      <c r="A898" t="s">
        <v>1232</v>
      </c>
      <c r="B898">
        <v>-27120246.598738</v>
      </c>
      <c r="C898">
        <v>-92.966555022336607</v>
      </c>
      <c r="D898">
        <v>17.021904051322501</v>
      </c>
      <c r="E898">
        <v>14152245.196089899</v>
      </c>
    </row>
    <row r="899" spans="1:5" x14ac:dyDescent="0.15">
      <c r="A899" t="s">
        <v>1233</v>
      </c>
      <c r="B899">
        <v>-26465301.553652398</v>
      </c>
      <c r="C899">
        <v>-92.793901341529903</v>
      </c>
      <c r="D899">
        <v>19.626451818520898</v>
      </c>
      <c r="E899">
        <v>14157342.2211222</v>
      </c>
    </row>
    <row r="900" spans="1:5" x14ac:dyDescent="0.15">
      <c r="A900" t="s">
        <v>1234</v>
      </c>
      <c r="B900">
        <v>-27548702.726877201</v>
      </c>
      <c r="C900">
        <v>-92.790910061122901</v>
      </c>
      <c r="D900">
        <v>20.501329600641402</v>
      </c>
      <c r="E900">
        <v>14163253.028245101</v>
      </c>
    </row>
    <row r="901" spans="1:5" x14ac:dyDescent="0.15">
      <c r="A901" t="s">
        <v>1235</v>
      </c>
      <c r="B901">
        <v>-28297224.119100299</v>
      </c>
      <c r="C901">
        <v>-92.6403333379087</v>
      </c>
      <c r="D901">
        <v>19.273608123824602</v>
      </c>
      <c r="E901">
        <v>14168446.0992765</v>
      </c>
    </row>
    <row r="902" spans="1:5" x14ac:dyDescent="0.15">
      <c r="A902" t="s">
        <v>1236</v>
      </c>
      <c r="B902">
        <v>-29451348.345390901</v>
      </c>
      <c r="C902">
        <v>-92.399112976603305</v>
      </c>
      <c r="D902">
        <v>17.7010408493372</v>
      </c>
      <c r="E902">
        <v>14174022.2353059</v>
      </c>
    </row>
    <row r="903" spans="1:5" x14ac:dyDescent="0.15">
      <c r="A903" t="s">
        <v>1237</v>
      </c>
      <c r="B903">
        <v>-29716223.513725601</v>
      </c>
      <c r="C903">
        <v>-91.902787058803995</v>
      </c>
      <c r="D903">
        <v>18.048926324523901</v>
      </c>
      <c r="E903">
        <v>14226913.454003001</v>
      </c>
    </row>
    <row r="904" spans="1:5" x14ac:dyDescent="0.15">
      <c r="A904" t="s">
        <v>1238</v>
      </c>
      <c r="B904">
        <v>-30827921.241803698</v>
      </c>
      <c r="C904">
        <v>-92.414015946611002</v>
      </c>
      <c r="D904">
        <v>18.745468232426202</v>
      </c>
      <c r="E904">
        <v>14272638.707918299</v>
      </c>
    </row>
    <row r="905" spans="1:5" x14ac:dyDescent="0.15">
      <c r="A905" t="s">
        <v>1239</v>
      </c>
      <c r="B905">
        <v>-28432857.7414671</v>
      </c>
      <c r="C905">
        <v>-92.351832453738297</v>
      </c>
      <c r="D905">
        <v>19.6092861450512</v>
      </c>
      <c r="E905">
        <v>14283965.2544873</v>
      </c>
    </row>
    <row r="906" spans="1:5" x14ac:dyDescent="0.15">
      <c r="A906" t="s">
        <v>1240</v>
      </c>
      <c r="B906">
        <v>-26688742.813048601</v>
      </c>
      <c r="C906">
        <v>-91.789117429499697</v>
      </c>
      <c r="D906">
        <v>20.842863465041798</v>
      </c>
      <c r="E906">
        <v>14290455.0917105</v>
      </c>
    </row>
    <row r="907" spans="1:5" x14ac:dyDescent="0.15">
      <c r="A907" t="s">
        <v>1241</v>
      </c>
      <c r="B907">
        <v>-25804805.681753699</v>
      </c>
      <c r="C907">
        <v>-91.933452382827596</v>
      </c>
      <c r="D907">
        <v>19.262806802008601</v>
      </c>
      <c r="E907">
        <v>14299842.953827601</v>
      </c>
    </row>
    <row r="908" spans="1:5" x14ac:dyDescent="0.15">
      <c r="A908" t="s">
        <v>1242</v>
      </c>
      <c r="B908">
        <v>-23828022.815643799</v>
      </c>
      <c r="C908">
        <v>-91.965763492656293</v>
      </c>
      <c r="D908">
        <v>19.257563934427999</v>
      </c>
      <c r="E908">
        <v>14306333.380483201</v>
      </c>
    </row>
    <row r="909" spans="1:5" x14ac:dyDescent="0.15">
      <c r="A909" t="s">
        <v>1243</v>
      </c>
      <c r="B909">
        <v>-23614665.703876302</v>
      </c>
      <c r="C909">
        <v>-92.626730378416497</v>
      </c>
      <c r="D909">
        <v>21.1856747762493</v>
      </c>
      <c r="E909">
        <v>14319913.4857604</v>
      </c>
    </row>
    <row r="910" spans="1:5" x14ac:dyDescent="0.15">
      <c r="A910" t="s">
        <v>1244</v>
      </c>
      <c r="B910">
        <v>-23583814.397181801</v>
      </c>
      <c r="C910">
        <v>-92.653861078387905</v>
      </c>
      <c r="D910">
        <v>21.534640735845802</v>
      </c>
      <c r="E910">
        <v>14333276.1425006</v>
      </c>
    </row>
    <row r="911" spans="1:5" x14ac:dyDescent="0.15">
      <c r="A911" t="s">
        <v>1245</v>
      </c>
      <c r="B911">
        <v>-24065572.8913734</v>
      </c>
      <c r="C911">
        <v>-92.736906699928895</v>
      </c>
      <c r="D911">
        <v>21.972252677742901</v>
      </c>
      <c r="E911">
        <v>14337995.5656412</v>
      </c>
    </row>
    <row r="912" spans="1:5" x14ac:dyDescent="0.15">
      <c r="A912" t="s">
        <v>1246</v>
      </c>
      <c r="B912">
        <v>-23936138.990821499</v>
      </c>
      <c r="C912">
        <v>-92.7185829322015</v>
      </c>
      <c r="D912">
        <v>22.1772647801487</v>
      </c>
      <c r="E912">
        <v>14348975.742852001</v>
      </c>
    </row>
    <row r="913" spans="1:5" x14ac:dyDescent="0.15">
      <c r="A913" t="s">
        <v>1247</v>
      </c>
      <c r="B913">
        <v>-24129825.583643701</v>
      </c>
      <c r="C913">
        <v>-92.681862654756301</v>
      </c>
      <c r="D913">
        <v>22.881613812279799</v>
      </c>
      <c r="E913">
        <v>14362581.4175213</v>
      </c>
    </row>
    <row r="914" spans="1:5" x14ac:dyDescent="0.15">
      <c r="A914" t="s">
        <v>1248</v>
      </c>
      <c r="B914">
        <v>-21025416.5618269</v>
      </c>
      <c r="C914">
        <v>-92.647624546417902</v>
      </c>
      <c r="D914">
        <v>23.176913569937</v>
      </c>
      <c r="E914">
        <v>14375561.9949308</v>
      </c>
    </row>
    <row r="915" spans="1:5" x14ac:dyDescent="0.15">
      <c r="A915" t="s">
        <v>1249</v>
      </c>
      <c r="B915">
        <v>-21377759.4257394</v>
      </c>
      <c r="C915">
        <v>-92.668348501315506</v>
      </c>
      <c r="D915">
        <v>24.539493320779201</v>
      </c>
      <c r="E915">
        <v>14383533.958497601</v>
      </c>
    </row>
    <row r="916" spans="1:5" x14ac:dyDescent="0.15">
      <c r="A916" t="s">
        <v>1250</v>
      </c>
      <c r="B916">
        <v>-19624964.795910399</v>
      </c>
      <c r="C916">
        <v>-92.631314410672999</v>
      </c>
      <c r="D916">
        <v>23.341386669694302</v>
      </c>
      <c r="E916">
        <v>14396829.1954145</v>
      </c>
    </row>
    <row r="917" spans="1:5" x14ac:dyDescent="0.15">
      <c r="A917" t="s">
        <v>1251</v>
      </c>
      <c r="B917">
        <v>-20347041.817784</v>
      </c>
      <c r="C917">
        <v>-92.642738491663096</v>
      </c>
      <c r="D917">
        <v>22.630020282506202</v>
      </c>
      <c r="E917">
        <v>14409932.738506701</v>
      </c>
    </row>
    <row r="918" spans="1:5" x14ac:dyDescent="0.15">
      <c r="A918" t="s">
        <v>1252</v>
      </c>
      <c r="B918">
        <v>-20280680.125526998</v>
      </c>
      <c r="C918">
        <v>-92.671700139746505</v>
      </c>
      <c r="D918">
        <v>21.805419288444401</v>
      </c>
      <c r="E918">
        <v>14422483.206703</v>
      </c>
    </row>
    <row r="919" spans="1:5" x14ac:dyDescent="0.15">
      <c r="A919" t="s">
        <v>1253</v>
      </c>
      <c r="B919">
        <v>-20974128.3043942</v>
      </c>
      <c r="C919">
        <v>-92.660586320590994</v>
      </c>
      <c r="D919">
        <v>21.805419288444401</v>
      </c>
      <c r="E919">
        <v>14434986.388805199</v>
      </c>
    </row>
    <row r="920" spans="1:5" x14ac:dyDescent="0.15">
      <c r="A920" t="s">
        <v>1254</v>
      </c>
      <c r="B920">
        <v>-22250006.7496536</v>
      </c>
      <c r="C920">
        <v>-92.686786011655997</v>
      </c>
      <c r="D920">
        <v>21.5715122618534</v>
      </c>
      <c r="E920">
        <v>14447538.6450771</v>
      </c>
    </row>
    <row r="921" spans="1:5" x14ac:dyDescent="0.15">
      <c r="A921" t="s">
        <v>1255</v>
      </c>
      <c r="B921">
        <v>-22457406.977481399</v>
      </c>
      <c r="C921">
        <v>-92.689131751142597</v>
      </c>
      <c r="D921">
        <v>22.213623934434398</v>
      </c>
      <c r="E921">
        <v>14458116.061166899</v>
      </c>
    </row>
    <row r="922" spans="1:5" x14ac:dyDescent="0.15">
      <c r="A922" t="s">
        <v>1256</v>
      </c>
      <c r="B922">
        <v>-22463535.5250469</v>
      </c>
      <c r="C922">
        <v>-92.690920749058407</v>
      </c>
      <c r="D922">
        <v>21.802799375942602</v>
      </c>
      <c r="E922">
        <v>14464814.691023501</v>
      </c>
    </row>
    <row r="923" spans="1:5" x14ac:dyDescent="0.15">
      <c r="A923" t="s">
        <v>1257</v>
      </c>
      <c r="B923">
        <v>-20193181.7232682</v>
      </c>
      <c r="C923">
        <v>-92.679529852019996</v>
      </c>
      <c r="D923">
        <v>21.510428961903798</v>
      </c>
      <c r="E923">
        <v>14479682.360150499</v>
      </c>
    </row>
    <row r="924" spans="1:5" x14ac:dyDescent="0.15">
      <c r="A924" t="s">
        <v>1258</v>
      </c>
      <c r="B924">
        <v>-16982276.470313702</v>
      </c>
      <c r="C924">
        <v>-92.6874870784157</v>
      </c>
      <c r="D924">
        <v>23.611990895595799</v>
      </c>
      <c r="E924">
        <v>14541134.160254201</v>
      </c>
    </row>
    <row r="925" spans="1:5" x14ac:dyDescent="0.15">
      <c r="A925" t="s">
        <v>1259</v>
      </c>
      <c r="B925">
        <v>-15201113.776361899</v>
      </c>
      <c r="C925">
        <v>-92.666042319266495</v>
      </c>
      <c r="D925">
        <v>23.493111105055799</v>
      </c>
      <c r="E925">
        <v>14724372.707688</v>
      </c>
    </row>
    <row r="926" spans="1:5" x14ac:dyDescent="0.15">
      <c r="A926" t="s">
        <v>1260</v>
      </c>
      <c r="B926">
        <v>-13363722.194329601</v>
      </c>
      <c r="C926">
        <v>-92.691400946041298</v>
      </c>
      <c r="D926">
        <v>23.018166097176</v>
      </c>
      <c r="E926">
        <v>14809390.6750437</v>
      </c>
    </row>
    <row r="927" spans="1:5" x14ac:dyDescent="0.15">
      <c r="A927" t="s">
        <v>1261</v>
      </c>
      <c r="B927">
        <v>-11818235.4750387</v>
      </c>
      <c r="C927">
        <v>-92.654333617310201</v>
      </c>
      <c r="D927">
        <v>23.550427606599499</v>
      </c>
      <c r="E927">
        <v>14820183.003109301</v>
      </c>
    </row>
    <row r="928" spans="1:5" x14ac:dyDescent="0.15">
      <c r="A928" t="s">
        <v>1262</v>
      </c>
      <c r="B928">
        <v>-9161222.0919029508</v>
      </c>
      <c r="C928">
        <v>-92.689982474308806</v>
      </c>
      <c r="D928">
        <v>23.431613037332401</v>
      </c>
      <c r="E928">
        <v>14830324.0665155</v>
      </c>
    </row>
    <row r="929" spans="1:5" x14ac:dyDescent="0.15">
      <c r="A929" t="s">
        <v>1263</v>
      </c>
      <c r="B929">
        <v>-8619475.5022267606</v>
      </c>
      <c r="C929">
        <v>-92.762088851544405</v>
      </c>
      <c r="D929">
        <v>23.3129247261211</v>
      </c>
      <c r="E929">
        <v>14854591.5786559</v>
      </c>
    </row>
    <row r="930" spans="1:5" x14ac:dyDescent="0.15">
      <c r="A930" t="s">
        <v>1264</v>
      </c>
      <c r="B930">
        <v>-4094008.6934994301</v>
      </c>
      <c r="C930">
        <v>-92.3280177565928</v>
      </c>
      <c r="D930">
        <v>23.3129247261211</v>
      </c>
      <c r="E930">
        <v>14859439.528677</v>
      </c>
    </row>
    <row r="931" spans="1:5" x14ac:dyDescent="0.15">
      <c r="A931" t="s">
        <v>1265</v>
      </c>
      <c r="B931">
        <v>-2179433.4796903599</v>
      </c>
      <c r="C931">
        <v>-92.285860880032303</v>
      </c>
      <c r="D931">
        <v>8.3155677525933793</v>
      </c>
      <c r="E931">
        <v>14866927.658682</v>
      </c>
    </row>
    <row r="932" spans="1:5" x14ac:dyDescent="0.15">
      <c r="A932" t="s">
        <v>1266</v>
      </c>
      <c r="B932">
        <v>3735326.09403254</v>
      </c>
      <c r="C932">
        <v>-91.992953500640198</v>
      </c>
      <c r="D932">
        <v>0.87912524872987596</v>
      </c>
      <c r="E932">
        <v>14878976.382793801</v>
      </c>
    </row>
    <row r="933" spans="1:5" x14ac:dyDescent="0.15">
      <c r="A933" t="s">
        <v>1267</v>
      </c>
      <c r="B933">
        <v>4639559.9957253505</v>
      </c>
      <c r="C933">
        <v>-91.925799780313</v>
      </c>
      <c r="D933">
        <v>-19.477416132898298</v>
      </c>
      <c r="E933">
        <v>14879408.4384671</v>
      </c>
    </row>
    <row r="934" spans="1:5" x14ac:dyDescent="0.15">
      <c r="A934" t="s">
        <v>1268</v>
      </c>
      <c r="B934">
        <v>10181737.0497944</v>
      </c>
      <c r="C934">
        <v>-92.233634804766993</v>
      </c>
      <c r="D934">
        <v>-19.477416132898298</v>
      </c>
      <c r="E934">
        <v>14889057.705631301</v>
      </c>
    </row>
    <row r="935" spans="1:5" x14ac:dyDescent="0.15">
      <c r="A935" t="s">
        <v>1269</v>
      </c>
      <c r="B935">
        <v>3588807.3985232501</v>
      </c>
      <c r="C935">
        <v>-92.286499027633297</v>
      </c>
      <c r="D935">
        <v>-38.6826227892265</v>
      </c>
      <c r="E935">
        <v>14901227.9739326</v>
      </c>
    </row>
    <row r="936" spans="1:5" x14ac:dyDescent="0.15">
      <c r="A936" t="s">
        <v>1270</v>
      </c>
      <c r="B936">
        <v>8552849.3113519792</v>
      </c>
      <c r="C936">
        <v>-91.965061861591806</v>
      </c>
      <c r="D936">
        <v>-26.010800393222301</v>
      </c>
      <c r="E936">
        <v>14902884.397670399</v>
      </c>
    </row>
    <row r="937" spans="1:5" x14ac:dyDescent="0.15">
      <c r="A937" t="s">
        <v>1271</v>
      </c>
      <c r="B937">
        <v>6844434.5802984498</v>
      </c>
      <c r="C937">
        <v>-92.073170363386296</v>
      </c>
      <c r="D937">
        <v>-16.893201727208599</v>
      </c>
      <c r="E937">
        <v>14916063.893721299</v>
      </c>
    </row>
    <row r="938" spans="1:5" x14ac:dyDescent="0.15">
      <c r="A938" t="s">
        <v>1272</v>
      </c>
      <c r="B938">
        <v>7293851.6179542104</v>
      </c>
      <c r="C938">
        <v>-91.796860840059594</v>
      </c>
      <c r="D938">
        <v>-24.222782608213301</v>
      </c>
      <c r="E938">
        <v>14922930.2313265</v>
      </c>
    </row>
    <row r="939" spans="1:5" x14ac:dyDescent="0.15">
      <c r="A939" t="s">
        <v>1273</v>
      </c>
      <c r="B939">
        <v>8347527.8415262401</v>
      </c>
      <c r="C939">
        <v>-91.668666846011305</v>
      </c>
      <c r="D939">
        <v>-28.784680875106801</v>
      </c>
      <c r="E939">
        <v>14927636.017678199</v>
      </c>
    </row>
    <row r="940" spans="1:5" x14ac:dyDescent="0.15">
      <c r="A940" t="s">
        <v>1274</v>
      </c>
      <c r="B940">
        <v>12094811.6061817</v>
      </c>
      <c r="C940">
        <v>-92.183596322581707</v>
      </c>
      <c r="D940">
        <v>-22.413100294623099</v>
      </c>
      <c r="E940">
        <v>14934310.7305877</v>
      </c>
    </row>
    <row r="941" spans="1:5" x14ac:dyDescent="0.15">
      <c r="A941" t="s">
        <v>1275</v>
      </c>
      <c r="B941">
        <v>14592719.531153301</v>
      </c>
      <c r="C941">
        <v>-92.496527853770203</v>
      </c>
      <c r="D941">
        <v>-22.413100294623099</v>
      </c>
      <c r="E941">
        <v>14938632.6517298</v>
      </c>
    </row>
    <row r="942" spans="1:5" x14ac:dyDescent="0.15">
      <c r="A942" t="s">
        <v>1276</v>
      </c>
      <c r="B942">
        <v>13945144.9001483</v>
      </c>
      <c r="C942">
        <v>-92.466880337973606</v>
      </c>
      <c r="D942">
        <v>-18.7589501437362</v>
      </c>
      <c r="E942">
        <v>14941922.1950424</v>
      </c>
    </row>
    <row r="943" spans="1:5" x14ac:dyDescent="0.15">
      <c r="A943" t="s">
        <v>1277</v>
      </c>
      <c r="B943">
        <v>15576243.4584732</v>
      </c>
      <c r="C943">
        <v>-92.268976914100506</v>
      </c>
      <c r="D943">
        <v>-17.8435413724171</v>
      </c>
      <c r="E943">
        <v>14952847.5256759</v>
      </c>
    </row>
    <row r="944" spans="1:5" x14ac:dyDescent="0.15">
      <c r="A944" t="s">
        <v>1278</v>
      </c>
      <c r="B944">
        <v>16073683.598671701</v>
      </c>
      <c r="C944">
        <v>-92.480769223219497</v>
      </c>
      <c r="D944">
        <v>-13.263629326966299</v>
      </c>
      <c r="E944">
        <v>14986778.1946538</v>
      </c>
    </row>
    <row r="945" spans="1:5" x14ac:dyDescent="0.15">
      <c r="A945" t="s">
        <v>1279</v>
      </c>
      <c r="B945">
        <v>12978571.8921666</v>
      </c>
      <c r="C945">
        <v>-92.979764458785596</v>
      </c>
      <c r="D945">
        <v>-4.53777405572579</v>
      </c>
      <c r="E945">
        <v>14996985.785296399</v>
      </c>
    </row>
    <row r="946" spans="1:5" x14ac:dyDescent="0.15">
      <c r="A946" t="s">
        <v>1280</v>
      </c>
      <c r="B946">
        <v>8755653.4691230804</v>
      </c>
      <c r="C946">
        <v>-92.758820864764402</v>
      </c>
      <c r="D946">
        <v>6.0788663470096598</v>
      </c>
      <c r="E946">
        <v>15005320.468042901</v>
      </c>
    </row>
    <row r="947" spans="1:5" x14ac:dyDescent="0.15">
      <c r="A947" t="s">
        <v>1281</v>
      </c>
      <c r="B947">
        <v>13304822.9400465</v>
      </c>
      <c r="C947">
        <v>-92.730102236511996</v>
      </c>
      <c r="D947">
        <v>2.3649622526807801</v>
      </c>
      <c r="E947">
        <v>15015433.0565999</v>
      </c>
    </row>
    <row r="948" spans="1:5" x14ac:dyDescent="0.15">
      <c r="A948" t="s">
        <v>1282</v>
      </c>
      <c r="B948">
        <v>18083496.5066409</v>
      </c>
      <c r="C948">
        <v>-92.707866875381697</v>
      </c>
      <c r="D948">
        <v>5.1449470116262503</v>
      </c>
      <c r="E948">
        <v>15030831.021207299</v>
      </c>
    </row>
    <row r="949" spans="1:5" x14ac:dyDescent="0.15">
      <c r="A949" t="s">
        <v>1283</v>
      </c>
      <c r="B949">
        <v>18505693.208882201</v>
      </c>
      <c r="C949">
        <v>-92.292750700957001</v>
      </c>
      <c r="D949">
        <v>7.0011769001077697</v>
      </c>
      <c r="E949">
        <v>15046398.505147399</v>
      </c>
    </row>
    <row r="950" spans="1:5" x14ac:dyDescent="0.15">
      <c r="A950" t="s">
        <v>1284</v>
      </c>
      <c r="B950">
        <v>18597951.315193899</v>
      </c>
      <c r="C950">
        <v>-91.532268768776802</v>
      </c>
      <c r="D950">
        <v>4.21421197905853</v>
      </c>
      <c r="E950">
        <v>15054086.8339478</v>
      </c>
    </row>
    <row r="951" spans="1:5" x14ac:dyDescent="0.15">
      <c r="A951" t="s">
        <v>1285</v>
      </c>
      <c r="B951">
        <v>21909721.957343001</v>
      </c>
      <c r="C951">
        <v>-91.504480965252</v>
      </c>
      <c r="D951">
        <v>5.1418106237405903</v>
      </c>
      <c r="E951">
        <v>15060261.7936869</v>
      </c>
    </row>
    <row r="952" spans="1:5" x14ac:dyDescent="0.15">
      <c r="A952" t="s">
        <v>1286</v>
      </c>
      <c r="B952">
        <v>26578919.674185701</v>
      </c>
      <c r="C952">
        <v>-92.050610369384103</v>
      </c>
      <c r="D952">
        <v>2.3578062044280998</v>
      </c>
      <c r="E952">
        <v>15077922.319724601</v>
      </c>
    </row>
    <row r="953" spans="1:5" x14ac:dyDescent="0.15">
      <c r="A953" t="s">
        <v>1287</v>
      </c>
      <c r="B953">
        <v>26562144.734379999</v>
      </c>
      <c r="C953">
        <v>-91.091415415149996</v>
      </c>
      <c r="D953">
        <v>2.2981028223440201</v>
      </c>
      <c r="E953">
        <v>15080628.2177804</v>
      </c>
    </row>
    <row r="954" spans="1:5" x14ac:dyDescent="0.15">
      <c r="A954" t="s">
        <v>1288</v>
      </c>
      <c r="B954">
        <v>26657149.2095601</v>
      </c>
      <c r="C954">
        <v>-91.516427303642701</v>
      </c>
      <c r="D954">
        <v>2.23843112460243</v>
      </c>
      <c r="E954">
        <v>15082930.6406778</v>
      </c>
    </row>
    <row r="955" spans="1:5" x14ac:dyDescent="0.15">
      <c r="A955" t="s">
        <v>1289</v>
      </c>
      <c r="B955">
        <v>23680771.975524601</v>
      </c>
      <c r="C955">
        <v>-91.526957887681505</v>
      </c>
      <c r="D955">
        <v>2.2980740336827101</v>
      </c>
      <c r="E955">
        <v>15085802.773383399</v>
      </c>
    </row>
    <row r="956" spans="1:5" x14ac:dyDescent="0.15">
      <c r="A956" t="s">
        <v>1290</v>
      </c>
      <c r="B956">
        <v>23243865.539752498</v>
      </c>
      <c r="C956">
        <v>-91.989476607705001</v>
      </c>
      <c r="D956">
        <v>2.1787335447040399</v>
      </c>
      <c r="E956">
        <v>15088342.6353122</v>
      </c>
    </row>
    <row r="957" spans="1:5" x14ac:dyDescent="0.15">
      <c r="A957" t="s">
        <v>1291</v>
      </c>
      <c r="B957">
        <v>22085241.8434962</v>
      </c>
      <c r="C957">
        <v>-92.4548811063095</v>
      </c>
      <c r="D957">
        <v>2.1191251883923998</v>
      </c>
      <c r="E957">
        <v>15090930.009219799</v>
      </c>
    </row>
    <row r="958" spans="1:5" x14ac:dyDescent="0.15">
      <c r="A958" t="s">
        <v>1292</v>
      </c>
      <c r="B958">
        <v>22101382.8589666</v>
      </c>
      <c r="C958">
        <v>-93.336759714260396</v>
      </c>
      <c r="D958">
        <v>2.47664591410871</v>
      </c>
      <c r="E958">
        <v>15096532.113437099</v>
      </c>
    </row>
    <row r="959" spans="1:5" x14ac:dyDescent="0.15">
      <c r="A959" t="s">
        <v>1293</v>
      </c>
      <c r="B959">
        <v>21696569.918136101</v>
      </c>
      <c r="C959">
        <v>-94.582639320092795</v>
      </c>
      <c r="D959">
        <v>3.1940687813242299</v>
      </c>
      <c r="E959">
        <v>15110870.1657129</v>
      </c>
    </row>
    <row r="960" spans="1:5" x14ac:dyDescent="0.15">
      <c r="A960" t="s">
        <v>1294</v>
      </c>
      <c r="B960">
        <v>25184127.296456199</v>
      </c>
      <c r="C960">
        <v>-93.970188698694102</v>
      </c>
      <c r="D960">
        <v>3.49484977080827</v>
      </c>
      <c r="E960">
        <v>15149211.0106514</v>
      </c>
    </row>
    <row r="961" spans="1:5" x14ac:dyDescent="0.15">
      <c r="A961" t="s">
        <v>1295</v>
      </c>
      <c r="B961">
        <v>26258398.1479843</v>
      </c>
      <c r="C961">
        <v>-93.951048578627194</v>
      </c>
      <c r="D961">
        <v>4.1584219153035997</v>
      </c>
      <c r="E961">
        <v>15168160.0899707</v>
      </c>
    </row>
    <row r="962" spans="1:5" x14ac:dyDescent="0.15">
      <c r="A962" t="s">
        <v>1296</v>
      </c>
      <c r="B962">
        <v>16126724.816669101</v>
      </c>
      <c r="C962">
        <v>-93.321483719249102</v>
      </c>
      <c r="D962">
        <v>4.1584219153035997</v>
      </c>
      <c r="E962">
        <v>15173147.234902101</v>
      </c>
    </row>
    <row r="963" spans="1:5" x14ac:dyDescent="0.15">
      <c r="A963" t="s">
        <v>1297</v>
      </c>
      <c r="B963">
        <v>17541289.9226567</v>
      </c>
      <c r="C963">
        <v>-93.842619001090299</v>
      </c>
      <c r="D963">
        <v>4.1584219153035997</v>
      </c>
      <c r="E963">
        <v>15178728.2481084</v>
      </c>
    </row>
    <row r="964" spans="1:5" x14ac:dyDescent="0.15">
      <c r="A964" t="s">
        <v>1298</v>
      </c>
      <c r="B964">
        <v>22716087.690400299</v>
      </c>
      <c r="C964">
        <v>-93.156053598587107</v>
      </c>
      <c r="D964">
        <v>4.0977619821806703</v>
      </c>
      <c r="E964">
        <v>15184071.9434087</v>
      </c>
    </row>
    <row r="965" spans="1:5" x14ac:dyDescent="0.15">
      <c r="A965" t="s">
        <v>1299</v>
      </c>
      <c r="B965">
        <v>23362757.504673999</v>
      </c>
      <c r="C965">
        <v>-92.978211549460198</v>
      </c>
      <c r="D965">
        <v>4.2796626429762901</v>
      </c>
      <c r="E965">
        <v>15191743.351324299</v>
      </c>
    </row>
    <row r="966" spans="1:5" x14ac:dyDescent="0.15">
      <c r="A966" t="s">
        <v>1300</v>
      </c>
      <c r="B966">
        <v>23505275.5329629</v>
      </c>
      <c r="C966">
        <v>-93.134338027241199</v>
      </c>
      <c r="D966">
        <v>4.1885771710479398</v>
      </c>
      <c r="E966">
        <v>15200317.657185201</v>
      </c>
    </row>
    <row r="967" spans="1:5" x14ac:dyDescent="0.15">
      <c r="A967" t="s">
        <v>1301</v>
      </c>
      <c r="B967">
        <v>24754031.246518001</v>
      </c>
      <c r="C967">
        <v>-94.353796986726607</v>
      </c>
      <c r="D967">
        <v>4.2795966222667001</v>
      </c>
      <c r="E967">
        <v>15208512.3436336</v>
      </c>
    </row>
    <row r="968" spans="1:5" x14ac:dyDescent="0.15">
      <c r="A968" t="s">
        <v>1302</v>
      </c>
      <c r="B968">
        <v>23604482.654793002</v>
      </c>
      <c r="C968">
        <v>-93.580919937553702</v>
      </c>
      <c r="D968">
        <v>4.5225233681809502</v>
      </c>
      <c r="E968">
        <v>15214522.064370099</v>
      </c>
    </row>
    <row r="969" spans="1:5" x14ac:dyDescent="0.15">
      <c r="A969" t="s">
        <v>1303</v>
      </c>
      <c r="B969">
        <v>21875182.555606101</v>
      </c>
      <c r="C969">
        <v>-93.694863192693802</v>
      </c>
      <c r="D969">
        <v>4.0966106262490403</v>
      </c>
      <c r="E969">
        <v>15224760.322895801</v>
      </c>
    </row>
    <row r="970" spans="1:5" x14ac:dyDescent="0.15">
      <c r="A970" t="s">
        <v>1304</v>
      </c>
      <c r="B970">
        <v>20359254.2428759</v>
      </c>
      <c r="C970">
        <v>-93.948791760075494</v>
      </c>
      <c r="D970">
        <v>3.9450482726363099</v>
      </c>
      <c r="E970">
        <v>15228062.415604601</v>
      </c>
    </row>
    <row r="971" spans="1:5" x14ac:dyDescent="0.15">
      <c r="A971" t="s">
        <v>1305</v>
      </c>
      <c r="B971">
        <v>18707153.885367598</v>
      </c>
      <c r="C971">
        <v>-94.825601279752604</v>
      </c>
      <c r="D971">
        <v>3.61207817657559</v>
      </c>
      <c r="E971">
        <v>15259967.415243</v>
      </c>
    </row>
    <row r="972" spans="1:5" x14ac:dyDescent="0.15">
      <c r="A972" t="s">
        <v>1306</v>
      </c>
      <c r="B972">
        <v>15890562.8363673</v>
      </c>
      <c r="C972">
        <v>-93.846167975110902</v>
      </c>
      <c r="D972">
        <v>4.30653939398979</v>
      </c>
      <c r="E972">
        <v>15267998.594556499</v>
      </c>
    </row>
    <row r="973" spans="1:5" x14ac:dyDescent="0.15">
      <c r="A973" t="s">
        <v>1307</v>
      </c>
      <c r="B973">
        <v>19034695.981667899</v>
      </c>
      <c r="C973">
        <v>-93.417857267132206</v>
      </c>
      <c r="D973">
        <v>4.3235516152679097</v>
      </c>
      <c r="E973">
        <v>15278349.410285201</v>
      </c>
    </row>
    <row r="974" spans="1:5" x14ac:dyDescent="0.15">
      <c r="A974" t="s">
        <v>1308</v>
      </c>
      <c r="B974">
        <v>17667706.749812499</v>
      </c>
      <c r="C974">
        <v>-93.278280351848494</v>
      </c>
      <c r="D974">
        <v>4.3235516152679097</v>
      </c>
      <c r="E974">
        <v>15284456.523024799</v>
      </c>
    </row>
    <row r="975" spans="1:5" x14ac:dyDescent="0.15">
      <c r="A975" t="s">
        <v>1309</v>
      </c>
      <c r="B975">
        <v>16333646.4359056</v>
      </c>
      <c r="C975">
        <v>-93.442600678827006</v>
      </c>
      <c r="D975">
        <v>4.4002245797610202</v>
      </c>
      <c r="E975">
        <v>15289549.8942756</v>
      </c>
    </row>
    <row r="976" spans="1:5" x14ac:dyDescent="0.15">
      <c r="A976" t="s">
        <v>1310</v>
      </c>
      <c r="B976">
        <v>14238519.003349399</v>
      </c>
      <c r="C976">
        <v>-92.713804161585898</v>
      </c>
      <c r="D976">
        <v>4.3587621015725704</v>
      </c>
      <c r="E976">
        <v>15294289.699431799</v>
      </c>
    </row>
    <row r="977" spans="1:5" x14ac:dyDescent="0.15">
      <c r="A977" t="s">
        <v>1311</v>
      </c>
      <c r="B977">
        <v>15508737.7679301</v>
      </c>
      <c r="C977">
        <v>-93.069994269549795</v>
      </c>
      <c r="D977">
        <v>4.3778937132204199</v>
      </c>
      <c r="E977">
        <v>15298392.927319299</v>
      </c>
    </row>
    <row r="978" spans="1:5" x14ac:dyDescent="0.15">
      <c r="A978" t="s">
        <v>1312</v>
      </c>
      <c r="B978">
        <v>17813052.623126499</v>
      </c>
      <c r="C978">
        <v>-92.964633706227801</v>
      </c>
      <c r="D978">
        <v>4.3676304391008598</v>
      </c>
      <c r="E978">
        <v>15550440.8869709</v>
      </c>
    </row>
    <row r="979" spans="1:5" x14ac:dyDescent="0.15">
      <c r="A979" t="s">
        <v>1313</v>
      </c>
      <c r="B979">
        <v>18844517.711589199</v>
      </c>
      <c r="C979">
        <v>-92.941571569683305</v>
      </c>
      <c r="D979">
        <v>4.4001097894912302</v>
      </c>
      <c r="E979">
        <v>15566240.5654225</v>
      </c>
    </row>
    <row r="980" spans="1:5" x14ac:dyDescent="0.15">
      <c r="A980" t="s">
        <v>1314</v>
      </c>
      <c r="B980">
        <v>19177451.2264052</v>
      </c>
      <c r="C980">
        <v>-93.077473755789796</v>
      </c>
      <c r="D980">
        <v>4.4360991658635198</v>
      </c>
      <c r="E980">
        <v>15642695.3429108</v>
      </c>
    </row>
    <row r="981" spans="1:5" x14ac:dyDescent="0.15">
      <c r="A981" t="s">
        <v>1315</v>
      </c>
      <c r="B981">
        <v>20200342.4882286</v>
      </c>
      <c r="C981">
        <v>-92.259489120888801</v>
      </c>
      <c r="D981">
        <v>4.4464096358005403</v>
      </c>
      <c r="E981">
        <v>15648886.2709332</v>
      </c>
    </row>
    <row r="982" spans="1:5" x14ac:dyDescent="0.15">
      <c r="A982" t="s">
        <v>1316</v>
      </c>
      <c r="B982">
        <v>21325300.372811999</v>
      </c>
      <c r="C982">
        <v>-92.044352706368002</v>
      </c>
      <c r="D982">
        <v>4.4876889268142799</v>
      </c>
      <c r="E982">
        <v>15661457.614122599</v>
      </c>
    </row>
    <row r="983" spans="1:5" x14ac:dyDescent="0.15">
      <c r="A983" t="s">
        <v>1317</v>
      </c>
      <c r="B983">
        <v>22192533.209857501</v>
      </c>
      <c r="C983">
        <v>-92.243002437905005</v>
      </c>
      <c r="D983">
        <v>4.5014913026552996</v>
      </c>
      <c r="E983">
        <v>15663584.500102401</v>
      </c>
    </row>
    <row r="984" spans="1:5" x14ac:dyDescent="0.15">
      <c r="A984" t="s">
        <v>1318</v>
      </c>
      <c r="B984">
        <v>20521515.667978998</v>
      </c>
      <c r="C984">
        <v>-92.769639069497302</v>
      </c>
      <c r="D984">
        <v>4.49796816363079</v>
      </c>
      <c r="E984">
        <v>15676771.3557532</v>
      </c>
    </row>
    <row r="985" spans="1:5" x14ac:dyDescent="0.15">
      <c r="A985" t="s">
        <v>1319</v>
      </c>
      <c r="B985">
        <v>23815752.847806498</v>
      </c>
      <c r="C985">
        <v>-92.135506572902401</v>
      </c>
      <c r="D985">
        <v>4.4462491564413398</v>
      </c>
      <c r="E985">
        <v>15685374.1915277</v>
      </c>
    </row>
    <row r="986" spans="1:5" x14ac:dyDescent="0.15">
      <c r="A986" t="s">
        <v>1320</v>
      </c>
      <c r="B986">
        <v>24064872.004741099</v>
      </c>
      <c r="C986">
        <v>-92.081496879306997</v>
      </c>
      <c r="D986">
        <v>4.4393705170344502</v>
      </c>
      <c r="E986">
        <v>15698846.3368589</v>
      </c>
    </row>
    <row r="987" spans="1:5" x14ac:dyDescent="0.15">
      <c r="A987" t="s">
        <v>1321</v>
      </c>
      <c r="B987">
        <v>25142897.532233901</v>
      </c>
      <c r="C987">
        <v>-91.758097107836505</v>
      </c>
      <c r="D987">
        <v>4.41874657580854</v>
      </c>
      <c r="E987">
        <v>15707355.724605801</v>
      </c>
    </row>
    <row r="988" spans="1:5" x14ac:dyDescent="0.15">
      <c r="A988" t="s">
        <v>1322</v>
      </c>
      <c r="B988">
        <v>21795461.903833698</v>
      </c>
      <c r="C988">
        <v>-92.175981074497699</v>
      </c>
      <c r="D988">
        <v>4.4083061775296501</v>
      </c>
      <c r="E988">
        <v>15711539.8117819</v>
      </c>
    </row>
    <row r="989" spans="1:5" x14ac:dyDescent="0.15">
      <c r="A989" t="s">
        <v>1323</v>
      </c>
      <c r="B989">
        <v>22603667.039639901</v>
      </c>
      <c r="C989">
        <v>-92.301370924686694</v>
      </c>
      <c r="D989">
        <v>4.4066718488763703</v>
      </c>
      <c r="E989">
        <v>15716314.987501901</v>
      </c>
    </row>
    <row r="990" spans="1:5" x14ac:dyDescent="0.15">
      <c r="A990" t="s">
        <v>1324</v>
      </c>
      <c r="B990">
        <v>21378074.3543019</v>
      </c>
      <c r="C990">
        <v>-92.871555218575807</v>
      </c>
      <c r="D990">
        <v>4.3927464932862001</v>
      </c>
      <c r="E990">
        <v>15722603.264182201</v>
      </c>
    </row>
    <row r="991" spans="1:5" x14ac:dyDescent="0.15">
      <c r="A991" t="s">
        <v>1325</v>
      </c>
      <c r="B991">
        <v>20745999.5451544</v>
      </c>
      <c r="C991">
        <v>-93.170301700842998</v>
      </c>
      <c r="D991">
        <v>4.3886376594116401</v>
      </c>
      <c r="E991">
        <v>15728206.1810172</v>
      </c>
    </row>
    <row r="992" spans="1:5" x14ac:dyDescent="0.15">
      <c r="A992" t="s">
        <v>1326</v>
      </c>
      <c r="B992">
        <v>22823391.861471899</v>
      </c>
      <c r="C992">
        <v>-93.2624517906996</v>
      </c>
      <c r="D992">
        <v>4.3758155124853504</v>
      </c>
      <c r="E992">
        <v>15731043.1930364</v>
      </c>
    </row>
    <row r="993" spans="1:5" x14ac:dyDescent="0.15">
      <c r="A993" t="s">
        <v>1327</v>
      </c>
      <c r="B993">
        <v>22215779.429336499</v>
      </c>
      <c r="C993">
        <v>-93.663630881080493</v>
      </c>
      <c r="D993">
        <v>4.3826286355646804</v>
      </c>
      <c r="E993">
        <v>15733431.050737699</v>
      </c>
    </row>
    <row r="994" spans="1:5" x14ac:dyDescent="0.15">
      <c r="A994" t="s">
        <v>1328</v>
      </c>
      <c r="B994">
        <v>22358645.4784468</v>
      </c>
      <c r="C994">
        <v>-93.528830368401898</v>
      </c>
      <c r="D994">
        <v>4.3945778154798303</v>
      </c>
      <c r="E994">
        <v>15736197.221197501</v>
      </c>
    </row>
    <row r="995" spans="1:5" x14ac:dyDescent="0.15">
      <c r="A995" t="s">
        <v>1329</v>
      </c>
      <c r="B995">
        <v>24747232.371036101</v>
      </c>
      <c r="C995">
        <v>-93.086802695712905</v>
      </c>
      <c r="D995">
        <v>4.4040010602131998</v>
      </c>
      <c r="E995">
        <v>15797219.446702201</v>
      </c>
    </row>
    <row r="996" spans="1:5" x14ac:dyDescent="0.15">
      <c r="A996" t="s">
        <v>1330</v>
      </c>
      <c r="B996">
        <v>25621585.366279799</v>
      </c>
      <c r="C996">
        <v>-93.203582527490795</v>
      </c>
      <c r="D996">
        <v>4.3962704489338398</v>
      </c>
      <c r="E996">
        <v>15811315.5742385</v>
      </c>
    </row>
    <row r="997" spans="1:5" x14ac:dyDescent="0.15">
      <c r="A997" t="s">
        <v>1331</v>
      </c>
      <c r="B997">
        <v>28696366.629216101</v>
      </c>
      <c r="C997">
        <v>-93.355328873783407</v>
      </c>
      <c r="D997">
        <v>4.3817045224394899</v>
      </c>
      <c r="E997">
        <v>15816353.695545301</v>
      </c>
    </row>
    <row r="998" spans="1:5" x14ac:dyDescent="0.15">
      <c r="A998" t="s">
        <v>1332</v>
      </c>
      <c r="B998">
        <v>30502564.486648299</v>
      </c>
      <c r="C998">
        <v>-93.498474855647899</v>
      </c>
      <c r="D998">
        <v>4.3740272349359</v>
      </c>
      <c r="E998">
        <v>15821155.4254365</v>
      </c>
    </row>
    <row r="999" spans="1:5" x14ac:dyDescent="0.15">
      <c r="A999" t="s">
        <v>1333</v>
      </c>
      <c r="B999">
        <v>33609277.908151202</v>
      </c>
      <c r="C999">
        <v>-94.081354258909798</v>
      </c>
      <c r="D999">
        <v>4.3791341154680401</v>
      </c>
      <c r="E999">
        <v>15830309.716781599</v>
      </c>
    </row>
    <row r="1000" spans="1:5" x14ac:dyDescent="0.15">
      <c r="A1000" t="s">
        <v>1334</v>
      </c>
      <c r="B1000">
        <v>33385915.444660701</v>
      </c>
      <c r="C1000">
        <v>-93.816661209907394</v>
      </c>
      <c r="D1000">
        <v>4.36549767872354</v>
      </c>
      <c r="E1000">
        <v>15840978.461660801</v>
      </c>
    </row>
    <row r="1001" spans="1:5" x14ac:dyDescent="0.15">
      <c r="A1001" t="s">
        <v>1335</v>
      </c>
      <c r="B1001">
        <v>35240135.970021099</v>
      </c>
      <c r="C1001">
        <v>-93.805797767687096</v>
      </c>
      <c r="D1001">
        <v>4.3765340722830004</v>
      </c>
      <c r="E1001">
        <v>15851387.6362978</v>
      </c>
    </row>
    <row r="1002" spans="1:5" x14ac:dyDescent="0.15">
      <c r="A1002" t="s">
        <v>1336</v>
      </c>
      <c r="B1002">
        <v>38020295.033466898</v>
      </c>
      <c r="C1002">
        <v>-92.958547662874295</v>
      </c>
      <c r="D1002">
        <v>4.3807930905879298</v>
      </c>
      <c r="E1002">
        <v>15858674.497725399</v>
      </c>
    </row>
    <row r="1003" spans="1:5" x14ac:dyDescent="0.15">
      <c r="A1003" t="s">
        <v>1337</v>
      </c>
      <c r="B1003">
        <v>38055085.902900398</v>
      </c>
      <c r="C1003">
        <v>-92.658733961273896</v>
      </c>
      <c r="D1003">
        <v>4.3850577676240503</v>
      </c>
      <c r="E1003">
        <v>15864518.428607401</v>
      </c>
    </row>
    <row r="1004" spans="1:5" x14ac:dyDescent="0.15">
      <c r="A1004" t="s">
        <v>1338</v>
      </c>
      <c r="B1004">
        <v>36897527.426092401</v>
      </c>
      <c r="C1004">
        <v>-93.165126201683705</v>
      </c>
      <c r="D1004">
        <v>4.3790801525785801</v>
      </c>
      <c r="E1004">
        <v>15869463.4605125</v>
      </c>
    </row>
    <row r="1005" spans="1:5" x14ac:dyDescent="0.15">
      <c r="A1005" t="s">
        <v>1339</v>
      </c>
      <c r="B1005">
        <v>37235765.8734781</v>
      </c>
      <c r="C1005">
        <v>-92.975634015131803</v>
      </c>
      <c r="D1005">
        <v>4.36373976623541</v>
      </c>
      <c r="E1005">
        <v>15876419.828951299</v>
      </c>
    </row>
    <row r="1006" spans="1:5" x14ac:dyDescent="0.15">
      <c r="A1006" t="s">
        <v>1340</v>
      </c>
      <c r="B1006">
        <v>38000123.050786003</v>
      </c>
      <c r="C1006">
        <v>-93.320283204266602</v>
      </c>
      <c r="D1006">
        <v>4.3569535841152698</v>
      </c>
      <c r="E1006">
        <v>15882548.3050984</v>
      </c>
    </row>
    <row r="1007" spans="1:5" x14ac:dyDescent="0.15">
      <c r="A1007" t="s">
        <v>1341</v>
      </c>
      <c r="B1007">
        <v>42055426.729162097</v>
      </c>
      <c r="C1007">
        <v>-93.634453975062399</v>
      </c>
      <c r="D1007">
        <v>4.3484890786212196</v>
      </c>
      <c r="E1007">
        <v>15894782.029353</v>
      </c>
    </row>
    <row r="1008" spans="1:5" x14ac:dyDescent="0.15">
      <c r="A1008" t="s">
        <v>1342</v>
      </c>
      <c r="B1008">
        <v>40743981.902162403</v>
      </c>
      <c r="C1008">
        <v>-93.904948055704807</v>
      </c>
      <c r="D1008">
        <v>4.3417352856490501</v>
      </c>
      <c r="E1008">
        <v>15899988.2381489</v>
      </c>
    </row>
    <row r="1009" spans="1:5" x14ac:dyDescent="0.15">
      <c r="A1009" t="s">
        <v>1343</v>
      </c>
      <c r="B1009">
        <v>43287749.220160298</v>
      </c>
      <c r="C1009">
        <v>-93.851806254201094</v>
      </c>
      <c r="D1009">
        <v>4.3476333748970903</v>
      </c>
      <c r="E1009">
        <v>15905951.8934</v>
      </c>
    </row>
    <row r="1010" spans="1:5" x14ac:dyDescent="0.15">
      <c r="A1010" t="s">
        <v>1344</v>
      </c>
      <c r="B1010">
        <v>43314452.591196798</v>
      </c>
      <c r="C1010">
        <v>-93.377270068719497</v>
      </c>
      <c r="D1010">
        <v>5.5003238632537403</v>
      </c>
      <c r="E1010">
        <v>15913167.212203801</v>
      </c>
    </row>
    <row r="1011" spans="1:5" x14ac:dyDescent="0.15">
      <c r="A1011" t="s">
        <v>1345</v>
      </c>
      <c r="B1011">
        <v>44694021.8061793</v>
      </c>
      <c r="C1011">
        <v>-93.940534288471198</v>
      </c>
      <c r="D1011">
        <v>5.5003238632537403</v>
      </c>
      <c r="E1011">
        <v>15916523.3128142</v>
      </c>
    </row>
    <row r="1012" spans="1:5" x14ac:dyDescent="0.15">
      <c r="A1012" t="s">
        <v>1346</v>
      </c>
      <c r="B1012">
        <v>47378397.543703601</v>
      </c>
      <c r="C1012">
        <v>-93.669793062403699</v>
      </c>
      <c r="D1012">
        <v>4.9665984474632401</v>
      </c>
      <c r="E1012">
        <v>15919471.9434698</v>
      </c>
    </row>
    <row r="1013" spans="1:5" x14ac:dyDescent="0.15">
      <c r="A1013" t="s">
        <v>1347</v>
      </c>
      <c r="B1013">
        <v>48457549.825150199</v>
      </c>
      <c r="C1013">
        <v>-94.8713661178096</v>
      </c>
      <c r="D1013">
        <v>4.0785159349518496</v>
      </c>
      <c r="E1013">
        <v>15921965.1366012</v>
      </c>
    </row>
    <row r="1014" spans="1:5" x14ac:dyDescent="0.15">
      <c r="A1014" t="s">
        <v>1348</v>
      </c>
      <c r="B1014">
        <v>47433350.221789204</v>
      </c>
      <c r="C1014">
        <v>-98.556385875643798</v>
      </c>
      <c r="D1014">
        <v>1.24671677724034</v>
      </c>
      <c r="E1014">
        <v>15926520.0735595</v>
      </c>
    </row>
    <row r="1015" spans="1:5" x14ac:dyDescent="0.15">
      <c r="A1015" t="s">
        <v>1349</v>
      </c>
      <c r="B1015">
        <v>49902857.610222198</v>
      </c>
      <c r="C1015">
        <v>-100.432777551482</v>
      </c>
      <c r="D1015">
        <v>1.0693002578473101</v>
      </c>
      <c r="E1015">
        <v>15929181.1849372</v>
      </c>
    </row>
    <row r="1016" spans="1:5" x14ac:dyDescent="0.15">
      <c r="A1016" t="s">
        <v>1350</v>
      </c>
      <c r="B1016">
        <v>52205120.538266197</v>
      </c>
      <c r="C1016">
        <v>-95.662258532051197</v>
      </c>
      <c r="D1016">
        <v>1.3326649133967099</v>
      </c>
      <c r="E1016">
        <v>15931602.5933693</v>
      </c>
    </row>
    <row r="1017" spans="1:5" x14ac:dyDescent="0.15">
      <c r="A1017" t="s">
        <v>1351</v>
      </c>
      <c r="B1017">
        <v>52722462.162013598</v>
      </c>
      <c r="C1017">
        <v>-96.666044317739903</v>
      </c>
      <c r="D1017">
        <v>3.8813482294723198</v>
      </c>
      <c r="E1017">
        <v>15932369.782892801</v>
      </c>
    </row>
    <row r="1018" spans="1:5" x14ac:dyDescent="0.15">
      <c r="A1018" t="s">
        <v>1352</v>
      </c>
      <c r="B1018">
        <v>50964002.425370097</v>
      </c>
      <c r="C1018">
        <v>-96.6976975320094</v>
      </c>
      <c r="D1018">
        <v>4.4125749545798802</v>
      </c>
      <c r="E1018">
        <v>15944093.449191</v>
      </c>
    </row>
    <row r="1019" spans="1:5" x14ac:dyDescent="0.15">
      <c r="A1019" t="s">
        <v>1353</v>
      </c>
      <c r="B1019">
        <v>54933606.031621702</v>
      </c>
      <c r="C1019">
        <v>-94.363502407202006</v>
      </c>
      <c r="D1019">
        <v>3.7919205662363402</v>
      </c>
      <c r="E1019">
        <v>15958982.783461001</v>
      </c>
    </row>
    <row r="1020" spans="1:5" x14ac:dyDescent="0.15">
      <c r="A1020" t="s">
        <v>1354</v>
      </c>
      <c r="B1020">
        <v>57411563.5421547</v>
      </c>
      <c r="C1020">
        <v>-94.040111728201296</v>
      </c>
      <c r="D1020">
        <v>4.4115265392445799</v>
      </c>
      <c r="E1020">
        <v>15962171.9137628</v>
      </c>
    </row>
    <row r="1021" spans="1:5" x14ac:dyDescent="0.15">
      <c r="A1021" t="s">
        <v>1355</v>
      </c>
      <c r="B1021">
        <v>55146538.868866101</v>
      </c>
      <c r="C1021">
        <v>-94.634963068864195</v>
      </c>
      <c r="D1021">
        <v>7.69386172910502</v>
      </c>
      <c r="E1021">
        <v>15965385.081028299</v>
      </c>
    </row>
    <row r="1022" spans="1:5" x14ac:dyDescent="0.15">
      <c r="A1022" t="s">
        <v>1356</v>
      </c>
      <c r="B1022">
        <v>58058730.149565898</v>
      </c>
      <c r="C1022">
        <v>-92.849595875598098</v>
      </c>
      <c r="D1022">
        <v>10.2557123617818</v>
      </c>
      <c r="E1022">
        <v>15970348.7962006</v>
      </c>
    </row>
    <row r="1023" spans="1:5" x14ac:dyDescent="0.15">
      <c r="A1023" t="s">
        <v>1357</v>
      </c>
      <c r="B1023">
        <v>61662860.691035204</v>
      </c>
      <c r="C1023">
        <v>-90.836901139920897</v>
      </c>
      <c r="D1023">
        <v>9.4798545351948302</v>
      </c>
      <c r="E1023">
        <v>15977087.170667799</v>
      </c>
    </row>
    <row r="1024" spans="1:5" x14ac:dyDescent="0.15">
      <c r="A1024" t="s">
        <v>1358</v>
      </c>
      <c r="B1024">
        <v>61695467.749658801</v>
      </c>
      <c r="C1024">
        <v>-92.080517041711701</v>
      </c>
      <c r="D1024">
        <v>8.4897754715138696</v>
      </c>
      <c r="E1024">
        <v>15981979.2749564</v>
      </c>
    </row>
    <row r="1025" spans="1:5" x14ac:dyDescent="0.15">
      <c r="A1025" t="s">
        <v>1359</v>
      </c>
      <c r="B1025">
        <v>60533636.754507899</v>
      </c>
      <c r="C1025">
        <v>-87.792398984000002</v>
      </c>
      <c r="D1025">
        <v>7.23340366927565</v>
      </c>
      <c r="E1025">
        <v>15986919.4791029</v>
      </c>
    </row>
    <row r="1026" spans="1:5" x14ac:dyDescent="0.15">
      <c r="A1026" t="s">
        <v>1360</v>
      </c>
      <c r="B1026">
        <v>63673514.817979999</v>
      </c>
      <c r="C1026">
        <v>-82.311473043342801</v>
      </c>
      <c r="D1026">
        <v>8.9328159537345595</v>
      </c>
      <c r="E1026">
        <v>15992986.988420499</v>
      </c>
    </row>
    <row r="1027" spans="1:5" x14ac:dyDescent="0.15">
      <c r="A1027" t="s">
        <v>1361</v>
      </c>
      <c r="B1027">
        <v>61671903.025618903</v>
      </c>
      <c r="C1027">
        <v>-82.262253300562193</v>
      </c>
      <c r="D1027">
        <v>8.8429431227189905</v>
      </c>
      <c r="E1027">
        <v>15997543.773892701</v>
      </c>
    </row>
    <row r="1028" spans="1:5" x14ac:dyDescent="0.15">
      <c r="A1028" t="s">
        <v>1362</v>
      </c>
      <c r="B1028">
        <v>62650299.890418701</v>
      </c>
      <c r="C1028">
        <v>-86.172379455044293</v>
      </c>
      <c r="D1028">
        <v>8.8429431227189905</v>
      </c>
      <c r="E1028">
        <v>16007425.060620399</v>
      </c>
    </row>
    <row r="1029" spans="1:5" x14ac:dyDescent="0.15">
      <c r="A1029" t="s">
        <v>1363</v>
      </c>
      <c r="B1029">
        <v>61909352.767047502</v>
      </c>
      <c r="C1029">
        <v>-81.975231752376899</v>
      </c>
      <c r="D1029">
        <v>9.8314248171201406</v>
      </c>
      <c r="E1029">
        <v>16009895.5217232</v>
      </c>
    </row>
    <row r="1030" spans="1:5" x14ac:dyDescent="0.15">
      <c r="A1030" t="s">
        <v>1364</v>
      </c>
      <c r="B1030">
        <v>63049509.849904597</v>
      </c>
      <c r="C1030">
        <v>-78.066553039068296</v>
      </c>
      <c r="D1030">
        <v>12.175094725225399</v>
      </c>
      <c r="E1030">
        <v>16013805.1415435</v>
      </c>
    </row>
    <row r="1031" spans="1:5" x14ac:dyDescent="0.15">
      <c r="A1031" t="s">
        <v>1365</v>
      </c>
      <c r="B1031">
        <v>57984094.426023401</v>
      </c>
      <c r="C1031">
        <v>-77.225777628675004</v>
      </c>
      <c r="D1031">
        <v>11.166154819840701</v>
      </c>
      <c r="E1031">
        <v>16014863.022722799</v>
      </c>
    </row>
    <row r="1032" spans="1:5" x14ac:dyDescent="0.15">
      <c r="A1032" t="s">
        <v>1366</v>
      </c>
      <c r="B1032">
        <v>56848358.884439997</v>
      </c>
      <c r="C1032">
        <v>-75.741163412068602</v>
      </c>
      <c r="D1032">
        <v>9.6452682175220303</v>
      </c>
      <c r="E1032">
        <v>16024696.568410199</v>
      </c>
    </row>
    <row r="1033" spans="1:5" x14ac:dyDescent="0.15">
      <c r="A1033" t="s">
        <v>1367</v>
      </c>
      <c r="B1033">
        <v>54665997.416525804</v>
      </c>
      <c r="C1033">
        <v>-77.446883149663293</v>
      </c>
      <c r="D1033">
        <v>10.0464837114631</v>
      </c>
      <c r="E1033">
        <v>16039604.0009626</v>
      </c>
    </row>
    <row r="1034" spans="1:5" x14ac:dyDescent="0.15">
      <c r="A1034" t="s">
        <v>1368</v>
      </c>
      <c r="B1034">
        <v>56937479.210011601</v>
      </c>
      <c r="C1034">
        <v>-77.740991211350604</v>
      </c>
      <c r="D1034">
        <v>11.8316383101886</v>
      </c>
      <c r="E1034">
        <v>16046457.193089999</v>
      </c>
    </row>
    <row r="1035" spans="1:5" x14ac:dyDescent="0.15">
      <c r="A1035" t="s">
        <v>1369</v>
      </c>
      <c r="B1035">
        <v>60319867.250221297</v>
      </c>
      <c r="C1035">
        <v>-77.076581699603196</v>
      </c>
      <c r="D1035">
        <v>11.3835582086502</v>
      </c>
      <c r="E1035">
        <v>16049270.7186443</v>
      </c>
    </row>
    <row r="1036" spans="1:5" x14ac:dyDescent="0.15">
      <c r="A1036" t="s">
        <v>1370</v>
      </c>
      <c r="B1036">
        <v>61787717.848784901</v>
      </c>
      <c r="C1036">
        <v>-78.6643680228904</v>
      </c>
      <c r="D1036">
        <v>12.2788948965131</v>
      </c>
      <c r="E1036">
        <v>16051964.0512302</v>
      </c>
    </row>
    <row r="1037" spans="1:5" x14ac:dyDescent="0.15">
      <c r="A1037" t="s">
        <v>1371</v>
      </c>
      <c r="B1037">
        <v>61033068.5666871</v>
      </c>
      <c r="C1037">
        <v>-78.112906485221799</v>
      </c>
      <c r="D1037">
        <v>11.1575859915722</v>
      </c>
      <c r="E1037">
        <v>16055186.4807276</v>
      </c>
    </row>
    <row r="1038" spans="1:5" x14ac:dyDescent="0.15">
      <c r="A1038" t="s">
        <v>1372</v>
      </c>
      <c r="B1038">
        <v>60573881.187992603</v>
      </c>
      <c r="C1038">
        <v>-79.012640172954406</v>
      </c>
      <c r="D1038">
        <v>12.4999352763719</v>
      </c>
      <c r="E1038">
        <v>16060669.5211151</v>
      </c>
    </row>
    <row r="1039" spans="1:5" x14ac:dyDescent="0.15">
      <c r="A1039" t="s">
        <v>1373</v>
      </c>
      <c r="B1039">
        <v>58392180.278423101</v>
      </c>
      <c r="C1039">
        <v>-78.657184857363902</v>
      </c>
      <c r="D1039">
        <v>12.8365574944066</v>
      </c>
      <c r="E1039">
        <v>16063507.323629901</v>
      </c>
    </row>
    <row r="1040" spans="1:5" x14ac:dyDescent="0.15">
      <c r="A1040" t="s">
        <v>1374</v>
      </c>
      <c r="B1040">
        <v>57288590.2359429</v>
      </c>
      <c r="C1040">
        <v>-78.487327572531598</v>
      </c>
      <c r="D1040">
        <v>11.376979273848301</v>
      </c>
      <c r="E1040">
        <v>16065984.428577101</v>
      </c>
    </row>
    <row r="1041" spans="1:5" x14ac:dyDescent="0.15">
      <c r="A1041" t="s">
        <v>1375</v>
      </c>
      <c r="B1041">
        <v>61271409.958875403</v>
      </c>
      <c r="C1041">
        <v>-79.950109606830793</v>
      </c>
      <c r="D1041">
        <v>9.5868508168386697</v>
      </c>
      <c r="E1041">
        <v>16070577.9598445</v>
      </c>
    </row>
    <row r="1042" spans="1:5" x14ac:dyDescent="0.15">
      <c r="A1042" t="s">
        <v>1376</v>
      </c>
      <c r="B1042">
        <v>61884482.188065</v>
      </c>
      <c r="C1042">
        <v>-83.507838744568801</v>
      </c>
      <c r="D1042">
        <v>9.5868508168386697</v>
      </c>
      <c r="E1042">
        <v>16087365.2306042</v>
      </c>
    </row>
    <row r="1043" spans="1:5" x14ac:dyDescent="0.15">
      <c r="A1043" t="s">
        <v>1377</v>
      </c>
      <c r="B1043">
        <v>64096474.943731099</v>
      </c>
      <c r="C1043">
        <v>-82.422800458113201</v>
      </c>
      <c r="D1043">
        <v>9.4754234616769697</v>
      </c>
      <c r="E1043">
        <v>16099584.068650801</v>
      </c>
    </row>
    <row r="1044" spans="1:5" x14ac:dyDescent="0.15">
      <c r="A1044" t="s">
        <v>1378</v>
      </c>
      <c r="B1044">
        <v>66926127.135823198</v>
      </c>
      <c r="C1044">
        <v>-81.982687022541896</v>
      </c>
      <c r="D1044">
        <v>9.3640257317794902</v>
      </c>
      <c r="E1044">
        <v>16103601.1709214</v>
      </c>
    </row>
    <row r="1045" spans="1:5" x14ac:dyDescent="0.15">
      <c r="A1045" t="s">
        <v>1379</v>
      </c>
      <c r="B1045">
        <v>70710843.120197698</v>
      </c>
      <c r="C1045">
        <v>-83.017463063304902</v>
      </c>
      <c r="D1045">
        <v>8.6958574244931199</v>
      </c>
      <c r="E1045">
        <v>16103673.3360861</v>
      </c>
    </row>
    <row r="1046" spans="1:5" x14ac:dyDescent="0.15">
      <c r="A1046" t="s">
        <v>1380</v>
      </c>
      <c r="B1046">
        <v>73262501.694144994</v>
      </c>
      <c r="C1046">
        <v>-82.655049382306402</v>
      </c>
      <c r="D1046">
        <v>7.8064086845713501</v>
      </c>
      <c r="E1046">
        <v>16107979.192683</v>
      </c>
    </row>
    <row r="1047" spans="1:5" x14ac:dyDescent="0.15">
      <c r="A1047" t="s">
        <v>1381</v>
      </c>
      <c r="B1047">
        <v>72808740.342966199</v>
      </c>
      <c r="C1047">
        <v>-82.2626153710859</v>
      </c>
      <c r="D1047">
        <v>5.7541916347231501</v>
      </c>
      <c r="E1047">
        <v>16110793.7042748</v>
      </c>
    </row>
    <row r="1048" spans="1:5" x14ac:dyDescent="0.15">
      <c r="A1048" t="s">
        <v>1382</v>
      </c>
      <c r="B1048">
        <v>63491212.720387101</v>
      </c>
      <c r="C1048">
        <v>-81.654890638505293</v>
      </c>
      <c r="D1048">
        <v>5.5885792723997501</v>
      </c>
      <c r="E1048">
        <v>16117216.667003</v>
      </c>
    </row>
    <row r="1049" spans="1:5" x14ac:dyDescent="0.15">
      <c r="A1049" t="s">
        <v>1383</v>
      </c>
      <c r="B1049">
        <v>63667394.614359699</v>
      </c>
      <c r="C1049">
        <v>-81.334868365486699</v>
      </c>
      <c r="D1049">
        <v>3.3817872377431901</v>
      </c>
      <c r="E1049">
        <v>16119309.619046399</v>
      </c>
    </row>
    <row r="1050" spans="1:5" x14ac:dyDescent="0.15">
      <c r="A1050" t="s">
        <v>1384</v>
      </c>
      <c r="B1050">
        <v>69606488.981110901</v>
      </c>
      <c r="C1050">
        <v>-81.370265409406798</v>
      </c>
      <c r="D1050">
        <v>0.30897757421257399</v>
      </c>
      <c r="E1050">
        <v>16120584.6510038</v>
      </c>
    </row>
    <row r="1051" spans="1:5" x14ac:dyDescent="0.15">
      <c r="A1051" t="s">
        <v>1385</v>
      </c>
      <c r="B1051">
        <v>71704700.476489305</v>
      </c>
      <c r="C1051">
        <v>-80.267645902192797</v>
      </c>
      <c r="D1051">
        <v>1.91613125622796</v>
      </c>
      <c r="E1051">
        <v>16121589.5382182</v>
      </c>
    </row>
    <row r="1052" spans="1:5" x14ac:dyDescent="0.15">
      <c r="A1052" t="s">
        <v>1386</v>
      </c>
      <c r="B1052">
        <v>71252594.412671894</v>
      </c>
      <c r="C1052">
        <v>-82.852701129204306</v>
      </c>
      <c r="D1052">
        <v>1.3780089024302</v>
      </c>
      <c r="E1052">
        <v>16128049.564620599</v>
      </c>
    </row>
    <row r="1053" spans="1:5" x14ac:dyDescent="0.15">
      <c r="A1053" t="s">
        <v>1387</v>
      </c>
      <c r="B1053">
        <v>72183037.163554206</v>
      </c>
      <c r="C1053">
        <v>-82.563527760978204</v>
      </c>
      <c r="D1053">
        <v>2.4527731883105601</v>
      </c>
      <c r="E1053">
        <v>16135825.8099312</v>
      </c>
    </row>
    <row r="1054" spans="1:5" x14ac:dyDescent="0.15">
      <c r="A1054" t="s">
        <v>1388</v>
      </c>
      <c r="B1054">
        <v>73390373.645725995</v>
      </c>
      <c r="C1054">
        <v>-84.428777231367704</v>
      </c>
      <c r="D1054">
        <v>2.2731053957701199</v>
      </c>
      <c r="E1054">
        <v>16138625.382875901</v>
      </c>
    </row>
    <row r="1055" spans="1:5" x14ac:dyDescent="0.15">
      <c r="A1055" t="s">
        <v>1389</v>
      </c>
      <c r="B1055">
        <v>76396467.234445497</v>
      </c>
      <c r="C1055">
        <v>-84.873154152972106</v>
      </c>
      <c r="D1055">
        <v>3.1710974215452499</v>
      </c>
      <c r="E1055">
        <v>16141592.499192299</v>
      </c>
    </row>
    <row r="1056" spans="1:5" x14ac:dyDescent="0.15">
      <c r="A1056" t="s">
        <v>1390</v>
      </c>
      <c r="B1056">
        <v>75497781.997543097</v>
      </c>
      <c r="C1056">
        <v>-84.995402696545597</v>
      </c>
      <c r="D1056">
        <v>3.0810716863896501</v>
      </c>
      <c r="E1056">
        <v>16142334.290871499</v>
      </c>
    </row>
    <row r="1057" spans="1:5" x14ac:dyDescent="0.15">
      <c r="A1057" t="s">
        <v>1391</v>
      </c>
      <c r="B1057">
        <v>75291571.824338406</v>
      </c>
      <c r="C1057">
        <v>-82.923936667880199</v>
      </c>
      <c r="D1057">
        <v>2.0911710302632498</v>
      </c>
      <c r="E1057">
        <v>16145277.541323001</v>
      </c>
    </row>
    <row r="1058" spans="1:5" x14ac:dyDescent="0.15">
      <c r="A1058" t="s">
        <v>1392</v>
      </c>
      <c r="B1058">
        <v>75229315.686429307</v>
      </c>
      <c r="C1058">
        <v>-82.903984179487907</v>
      </c>
      <c r="D1058">
        <v>1.55276926260083</v>
      </c>
      <c r="E1058">
        <v>16148364.416978201</v>
      </c>
    </row>
    <row r="1059" spans="1:5" x14ac:dyDescent="0.15">
      <c r="A1059" t="s">
        <v>1393</v>
      </c>
      <c r="B1059">
        <v>75931411.523237601</v>
      </c>
      <c r="C1059">
        <v>-87.195899917810806</v>
      </c>
      <c r="D1059">
        <v>1.1048102102900399</v>
      </c>
      <c r="E1059">
        <v>16151858.1519378</v>
      </c>
    </row>
    <row r="1060" spans="1:5" x14ac:dyDescent="0.15">
      <c r="A1060" t="s">
        <v>1394</v>
      </c>
      <c r="B1060">
        <v>73088807.6885591</v>
      </c>
      <c r="C1060">
        <v>-88.010230816093795</v>
      </c>
      <c r="D1060">
        <v>0.29959269405726702</v>
      </c>
      <c r="E1060">
        <v>16151882.0821079</v>
      </c>
    </row>
    <row r="1061" spans="1:5" x14ac:dyDescent="0.15">
      <c r="A1061" t="s">
        <v>1395</v>
      </c>
      <c r="B1061">
        <v>69172337.955525607</v>
      </c>
      <c r="C1061">
        <v>-88.317158165910698</v>
      </c>
      <c r="D1061">
        <v>0.99592260326579696</v>
      </c>
      <c r="E1061">
        <v>16154107.588231901</v>
      </c>
    </row>
    <row r="1062" spans="1:5" x14ac:dyDescent="0.15">
      <c r="A1062" t="s">
        <v>1396</v>
      </c>
      <c r="B1062">
        <v>70984319.022403494</v>
      </c>
      <c r="C1062">
        <v>-90.292753472570595</v>
      </c>
      <c r="D1062">
        <v>1.21060753497894</v>
      </c>
      <c r="E1062">
        <v>16156548.497012399</v>
      </c>
    </row>
    <row r="1063" spans="1:5" x14ac:dyDescent="0.15">
      <c r="A1063" t="s">
        <v>1397</v>
      </c>
      <c r="B1063">
        <v>65741326.147395</v>
      </c>
      <c r="C1063">
        <v>-90.444916331690095</v>
      </c>
      <c r="D1063">
        <v>2.6250789765189899</v>
      </c>
      <c r="E1063">
        <v>16164445.665174101</v>
      </c>
    </row>
    <row r="1064" spans="1:5" x14ac:dyDescent="0.15">
      <c r="A1064" t="s">
        <v>1398</v>
      </c>
      <c r="B1064">
        <v>58286194.9810353</v>
      </c>
      <c r="C1064">
        <v>-90.0786233762785</v>
      </c>
      <c r="D1064">
        <v>2.2475937485199</v>
      </c>
      <c r="E1064">
        <v>16179833.873283001</v>
      </c>
    </row>
    <row r="1065" spans="1:5" x14ac:dyDescent="0.15">
      <c r="A1065" t="s">
        <v>1399</v>
      </c>
      <c r="B1065">
        <v>61893240.191241004</v>
      </c>
      <c r="C1065">
        <v>-89.463469139947804</v>
      </c>
      <c r="D1065">
        <v>1.5832679335498301</v>
      </c>
      <c r="E1065">
        <v>16184357.3997344</v>
      </c>
    </row>
    <row r="1066" spans="1:5" x14ac:dyDescent="0.15">
      <c r="A1066" t="s">
        <v>1400</v>
      </c>
      <c r="B1066">
        <v>64181928.391475603</v>
      </c>
      <c r="C1066">
        <v>-88.612133268032807</v>
      </c>
      <c r="D1066">
        <v>1.18902492959546</v>
      </c>
      <c r="E1066">
        <v>16184501.0074667</v>
      </c>
    </row>
    <row r="1067" spans="1:5" x14ac:dyDescent="0.15">
      <c r="A1067" t="s">
        <v>1401</v>
      </c>
      <c r="B1067">
        <v>59838198.596804902</v>
      </c>
      <c r="C1067">
        <v>-90.856803187725703</v>
      </c>
      <c r="D1067">
        <v>2.1736644486415102</v>
      </c>
      <c r="E1067">
        <v>16187971.5305165</v>
      </c>
    </row>
    <row r="1068" spans="1:5" x14ac:dyDescent="0.15">
      <c r="A1068" t="s">
        <v>1402</v>
      </c>
      <c r="B1068">
        <v>50366977.251600303</v>
      </c>
      <c r="C1068">
        <v>-90.413360343209206</v>
      </c>
      <c r="D1068">
        <v>1.7248805282116699</v>
      </c>
      <c r="E1068">
        <v>16188905.000084801</v>
      </c>
    </row>
    <row r="1069" spans="1:5" x14ac:dyDescent="0.15">
      <c r="A1069" t="s">
        <v>1403</v>
      </c>
      <c r="B1069">
        <v>46767301.950005703</v>
      </c>
      <c r="C1069">
        <v>-90.907589466938603</v>
      </c>
      <c r="D1069">
        <v>1.3663255453700101</v>
      </c>
      <c r="E1069">
        <v>16189455.51072</v>
      </c>
    </row>
    <row r="1070" spans="1:5" x14ac:dyDescent="0.15">
      <c r="A1070" t="s">
        <v>1404</v>
      </c>
      <c r="B1070">
        <v>53428705.667231001</v>
      </c>
      <c r="C1070">
        <v>-94.350783876800605</v>
      </c>
      <c r="D1070">
        <v>2.0827779311893599</v>
      </c>
      <c r="E1070">
        <v>16189551.252001701</v>
      </c>
    </row>
    <row r="1071" spans="1:5" x14ac:dyDescent="0.15">
      <c r="A1071" t="s">
        <v>1405</v>
      </c>
      <c r="B1071">
        <v>47923717.933972098</v>
      </c>
      <c r="C1071">
        <v>-92.149501336346802</v>
      </c>
      <c r="D1071">
        <v>1.8135733793338999</v>
      </c>
      <c r="E1071">
        <v>16191154.919348599</v>
      </c>
    </row>
    <row r="1072" spans="1:5" x14ac:dyDescent="0.15">
      <c r="A1072" t="s">
        <v>1406</v>
      </c>
      <c r="B1072">
        <v>43498512.375636302</v>
      </c>
      <c r="C1072">
        <v>-91.105437492820698</v>
      </c>
      <c r="D1072">
        <v>1.4266842318142301</v>
      </c>
      <c r="E1072">
        <v>16192879.426349699</v>
      </c>
    </row>
    <row r="1073" spans="1:5" x14ac:dyDescent="0.15">
      <c r="A1073" t="s">
        <v>1407</v>
      </c>
      <c r="B1073">
        <v>36655748.268595196</v>
      </c>
      <c r="C1073">
        <v>-91.516785076324197</v>
      </c>
      <c r="D1073">
        <v>2.2597471230182502</v>
      </c>
      <c r="E1073">
        <v>16194060.6073403</v>
      </c>
    </row>
    <row r="1074" spans="1:5" x14ac:dyDescent="0.15">
      <c r="A1074" t="s">
        <v>1408</v>
      </c>
      <c r="B1074">
        <v>39977842.964457303</v>
      </c>
      <c r="C1074">
        <v>-99.833725974762203</v>
      </c>
      <c r="D1074">
        <v>2.79085906850342</v>
      </c>
      <c r="E1074">
        <v>16195761.5196166</v>
      </c>
    </row>
    <row r="1075" spans="1:5" x14ac:dyDescent="0.15">
      <c r="A1075" t="s">
        <v>1409</v>
      </c>
      <c r="B1075">
        <v>37849207.560609199</v>
      </c>
      <c r="C1075">
        <v>-104.571107705808</v>
      </c>
      <c r="D1075">
        <v>4.3901995370030003</v>
      </c>
      <c r="E1075">
        <v>16197108.088449899</v>
      </c>
    </row>
    <row r="1076" spans="1:5" x14ac:dyDescent="0.15">
      <c r="A1076" t="s">
        <v>1410</v>
      </c>
      <c r="B1076">
        <v>29645001.110926699</v>
      </c>
      <c r="C1076">
        <v>-117.532633304866</v>
      </c>
      <c r="D1076">
        <v>5.4673173870922698</v>
      </c>
      <c r="E1076">
        <v>16197486.0756352</v>
      </c>
    </row>
    <row r="1077" spans="1:5" x14ac:dyDescent="0.15">
      <c r="A1077" t="s">
        <v>1411</v>
      </c>
      <c r="B1077">
        <v>36427943.108847097</v>
      </c>
      <c r="C1077">
        <v>-106.845578416344</v>
      </c>
      <c r="D1077">
        <v>4.4251043975263604</v>
      </c>
      <c r="E1077">
        <v>16199305.1429513</v>
      </c>
    </row>
    <row r="1078" spans="1:5" x14ac:dyDescent="0.15">
      <c r="A1078" t="s">
        <v>1412</v>
      </c>
      <c r="B1078">
        <v>42487886.900571197</v>
      </c>
      <c r="C1078">
        <v>-106.80619921954199</v>
      </c>
      <c r="D1078">
        <v>3.5554204705941501</v>
      </c>
      <c r="E1078">
        <v>16201195.102955</v>
      </c>
    </row>
    <row r="1079" spans="1:5" x14ac:dyDescent="0.15">
      <c r="A1079" t="s">
        <v>1413</v>
      </c>
      <c r="B1079">
        <v>45578336.794518001</v>
      </c>
      <c r="C1079">
        <v>-107.423814187407</v>
      </c>
      <c r="D1079">
        <v>3.7202001363336001</v>
      </c>
      <c r="E1079">
        <v>16203132.3331884</v>
      </c>
    </row>
    <row r="1080" spans="1:5" x14ac:dyDescent="0.15">
      <c r="A1080" t="s">
        <v>1414</v>
      </c>
      <c r="B1080">
        <v>42580071.4083241</v>
      </c>
      <c r="C1080">
        <v>-107.06303230446299</v>
      </c>
      <c r="D1080">
        <v>2.7308057508474901</v>
      </c>
      <c r="E1080">
        <v>16204998.710109601</v>
      </c>
    </row>
    <row r="1081" spans="1:5" x14ac:dyDescent="0.15">
      <c r="A1081" t="s">
        <v>1415</v>
      </c>
      <c r="B1081">
        <v>38181118.921558797</v>
      </c>
      <c r="C1081">
        <v>-106.88586706210801</v>
      </c>
      <c r="D1081">
        <v>2.3211159242808699</v>
      </c>
      <c r="E1081">
        <v>16207573.865628099</v>
      </c>
    </row>
    <row r="1082" spans="1:5" x14ac:dyDescent="0.15">
      <c r="A1082" t="s">
        <v>1416</v>
      </c>
      <c r="B1082">
        <v>39086313.032941803</v>
      </c>
      <c r="C1082">
        <v>-107.74693187439701</v>
      </c>
      <c r="D1082">
        <v>2.8524461285118399</v>
      </c>
      <c r="E1082">
        <v>16211141.336173</v>
      </c>
    </row>
    <row r="1083" spans="1:5" x14ac:dyDescent="0.15">
      <c r="A1083" t="s">
        <v>1417</v>
      </c>
      <c r="B1083">
        <v>43577834.926624797</v>
      </c>
      <c r="C1083">
        <v>-108.677120521747</v>
      </c>
      <c r="D1083">
        <v>3.18052797186734</v>
      </c>
      <c r="E1083">
        <v>16212866.043038299</v>
      </c>
    </row>
    <row r="1084" spans="1:5" x14ac:dyDescent="0.15">
      <c r="A1084" t="s">
        <v>1418</v>
      </c>
      <c r="B1084">
        <v>43848083.513482504</v>
      </c>
      <c r="C1084">
        <v>-107.02440257577599</v>
      </c>
      <c r="D1084">
        <v>3.13943503869013</v>
      </c>
      <c r="E1084">
        <v>16215441.316028001</v>
      </c>
    </row>
    <row r="1085" spans="1:5" x14ac:dyDescent="0.15">
      <c r="A1085" t="s">
        <v>1419</v>
      </c>
      <c r="B1085">
        <v>44008046.998117201</v>
      </c>
      <c r="C1085">
        <v>-106.86692102985999</v>
      </c>
      <c r="D1085">
        <v>3.0572719978716698</v>
      </c>
      <c r="E1085">
        <v>16219174.336284</v>
      </c>
    </row>
    <row r="1086" spans="1:5" x14ac:dyDescent="0.15">
      <c r="A1086" t="s">
        <v>1420</v>
      </c>
      <c r="B1086">
        <v>43745268.950837404</v>
      </c>
      <c r="C1086">
        <v>-109.71247360437199</v>
      </c>
      <c r="D1086">
        <v>3.0983331796606901</v>
      </c>
      <c r="E1086">
        <v>16222340.384012301</v>
      </c>
    </row>
    <row r="1087" spans="1:5" x14ac:dyDescent="0.15">
      <c r="A1087" t="s">
        <v>1421</v>
      </c>
      <c r="B1087">
        <v>46493483.491211101</v>
      </c>
      <c r="C1087">
        <v>-109.84048261743</v>
      </c>
      <c r="D1087">
        <v>3.4680177042734801</v>
      </c>
      <c r="E1087">
        <v>16222954.703056799</v>
      </c>
    </row>
    <row r="1088" spans="1:5" x14ac:dyDescent="0.15">
      <c r="A1088" t="s">
        <v>1422</v>
      </c>
      <c r="B1088">
        <v>44262724.521934703</v>
      </c>
      <c r="C1088">
        <v>-113.794677314054</v>
      </c>
      <c r="D1088">
        <v>3.9621271999784402</v>
      </c>
      <c r="E1088">
        <v>16225530.1266854</v>
      </c>
    </row>
    <row r="1089" spans="1:5" x14ac:dyDescent="0.15">
      <c r="A1089" t="s">
        <v>1423</v>
      </c>
      <c r="B1089">
        <v>33174477.791705702</v>
      </c>
      <c r="C1089">
        <v>-114.599694231437</v>
      </c>
      <c r="D1089">
        <v>3.6416603112370498</v>
      </c>
      <c r="E1089">
        <v>16226475.2503858</v>
      </c>
    </row>
    <row r="1090" spans="1:5" x14ac:dyDescent="0.15">
      <c r="A1090" t="s">
        <v>1424</v>
      </c>
      <c r="B1090">
        <v>32948613.1620613</v>
      </c>
      <c r="C1090">
        <v>-113.486180860399</v>
      </c>
      <c r="D1090">
        <v>4.1264292099214499</v>
      </c>
      <c r="E1090">
        <v>16227916.571926501</v>
      </c>
    </row>
    <row r="1091" spans="1:5" x14ac:dyDescent="0.15">
      <c r="A1091" t="s">
        <v>1425</v>
      </c>
      <c r="B1091">
        <v>36418130.955011398</v>
      </c>
      <c r="C1091">
        <v>-110.232841308709</v>
      </c>
      <c r="D1091">
        <v>4.2504682469839397</v>
      </c>
      <c r="E1091">
        <v>16229523.304447001</v>
      </c>
    </row>
    <row r="1092" spans="1:5" x14ac:dyDescent="0.15">
      <c r="A1092" t="s">
        <v>1426</v>
      </c>
      <c r="B1092">
        <v>32973122.772049401</v>
      </c>
      <c r="C1092">
        <v>-111.914203273279</v>
      </c>
      <c r="D1092">
        <v>4.4159875305158298</v>
      </c>
      <c r="E1092">
        <v>16234130.8891534</v>
      </c>
    </row>
    <row r="1093" spans="1:5" x14ac:dyDescent="0.15">
      <c r="A1093" t="s">
        <v>1427</v>
      </c>
      <c r="B1093">
        <v>33011112.316089399</v>
      </c>
      <c r="C1093">
        <v>-111.723966699813</v>
      </c>
      <c r="D1093">
        <v>3.87758837375431</v>
      </c>
      <c r="E1093">
        <v>16234863.396545</v>
      </c>
    </row>
    <row r="1094" spans="1:5" x14ac:dyDescent="0.15">
      <c r="A1094" t="s">
        <v>1428</v>
      </c>
      <c r="B1094">
        <v>33380464.164998699</v>
      </c>
      <c r="C1094">
        <v>-114.44324974580699</v>
      </c>
      <c r="D1094">
        <v>3.5473904506914198</v>
      </c>
      <c r="E1094">
        <v>16238431.431572</v>
      </c>
    </row>
    <row r="1095" spans="1:5" x14ac:dyDescent="0.15">
      <c r="A1095" t="s">
        <v>1429</v>
      </c>
      <c r="B1095">
        <v>34538455.150096297</v>
      </c>
      <c r="C1095">
        <v>831895.33979931299</v>
      </c>
      <c r="D1095">
        <v>3.5474042094528802</v>
      </c>
      <c r="E1095">
        <v>16239010.825231601</v>
      </c>
    </row>
    <row r="1096" spans="1:5" x14ac:dyDescent="0.15">
      <c r="A1096" t="s">
        <v>1430</v>
      </c>
      <c r="B1096">
        <v>33726989.075756803</v>
      </c>
      <c r="C1096">
        <v>1538266.8762524701</v>
      </c>
      <c r="D1096">
        <v>3.5473904373959999</v>
      </c>
      <c r="E1096">
        <v>16239340.863166301</v>
      </c>
    </row>
    <row r="1097" spans="1:5" x14ac:dyDescent="0.15">
      <c r="A1097" t="s">
        <v>1431</v>
      </c>
      <c r="B1097">
        <v>33379088.344751701</v>
      </c>
      <c r="C1097">
        <v>-15690.310466709299</v>
      </c>
      <c r="D1097">
        <v>3.5473904373959999</v>
      </c>
      <c r="E1097">
        <v>16240360.31996</v>
      </c>
    </row>
    <row r="1098" spans="1:5" x14ac:dyDescent="0.15">
      <c r="A1098" t="s">
        <v>1432</v>
      </c>
      <c r="B1098">
        <v>34113898.909281403</v>
      </c>
      <c r="C1098">
        <v>-20360.5981046122</v>
      </c>
      <c r="D1098">
        <v>3.5474317176311101</v>
      </c>
      <c r="E1098">
        <v>16240749.041103</v>
      </c>
    </row>
    <row r="1099" spans="1:5" x14ac:dyDescent="0.15">
      <c r="A1099" t="s">
        <v>1433</v>
      </c>
      <c r="B1099">
        <v>35828005.909758903</v>
      </c>
      <c r="C1099">
        <v>534658.30799187894</v>
      </c>
      <c r="D1099">
        <v>3.5474075662209401</v>
      </c>
      <c r="E1099">
        <v>16242384.615522699</v>
      </c>
    </row>
    <row r="1100" spans="1:5" x14ac:dyDescent="0.15">
      <c r="A1100" t="s">
        <v>1434</v>
      </c>
      <c r="B1100">
        <v>35652980.133435398</v>
      </c>
      <c r="C1100">
        <v>3375780.9349960601</v>
      </c>
      <c r="D1100">
        <v>3.5473283745020199</v>
      </c>
      <c r="E1100">
        <v>16242920.0441324</v>
      </c>
    </row>
    <row r="1101" spans="1:5" x14ac:dyDescent="0.15">
      <c r="A1101" t="s">
        <v>1435</v>
      </c>
      <c r="B1101">
        <v>35151020.297290303</v>
      </c>
      <c r="C1101">
        <v>6322851.7443103902</v>
      </c>
      <c r="D1101">
        <v>3.5473009928261501</v>
      </c>
      <c r="E1101">
        <v>16244042.2550433</v>
      </c>
    </row>
    <row r="1102" spans="1:5" x14ac:dyDescent="0.15">
      <c r="A1102" t="s">
        <v>1436</v>
      </c>
      <c r="B1102">
        <v>35732314.795438498</v>
      </c>
      <c r="C1102">
        <v>7422001.6292663598</v>
      </c>
      <c r="D1102">
        <v>3.5473334463489201</v>
      </c>
      <c r="E1102">
        <v>16246345.4028301</v>
      </c>
    </row>
    <row r="1103" spans="1:5" x14ac:dyDescent="0.15">
      <c r="A1103" t="s">
        <v>1437</v>
      </c>
      <c r="B1103">
        <v>35713334.791776903</v>
      </c>
      <c r="C1103">
        <v>6044851.7795573799</v>
      </c>
      <c r="D1103">
        <v>3.5473591315905399</v>
      </c>
      <c r="E1103">
        <v>16247812.4390427</v>
      </c>
    </row>
    <row r="1104" spans="1:5" x14ac:dyDescent="0.15">
      <c r="A1104" t="s">
        <v>1438</v>
      </c>
      <c r="B1104">
        <v>35756059.796921797</v>
      </c>
      <c r="C1104">
        <v>4709990.9146726299</v>
      </c>
      <c r="D1104">
        <v>3.54732482360876</v>
      </c>
      <c r="E1104">
        <v>16248553.312627399</v>
      </c>
    </row>
    <row r="1105" spans="1:5" x14ac:dyDescent="0.15">
      <c r="A1105" t="s">
        <v>1439</v>
      </c>
      <c r="B1105">
        <v>33184418.368740499</v>
      </c>
      <c r="C1105">
        <v>3250585.85345429</v>
      </c>
      <c r="D1105">
        <v>3.5473282457500899</v>
      </c>
      <c r="E1105">
        <v>16250005.7383637</v>
      </c>
    </row>
    <row r="1106" spans="1:5" x14ac:dyDescent="0.15">
      <c r="A1106" t="s">
        <v>1440</v>
      </c>
      <c r="B1106">
        <v>33777644.225952402</v>
      </c>
      <c r="C1106">
        <v>3152514.40851322</v>
      </c>
      <c r="D1106">
        <v>3.54733509193334</v>
      </c>
      <c r="E1106">
        <v>16251091.4193705</v>
      </c>
    </row>
    <row r="1107" spans="1:5" x14ac:dyDescent="0.15">
      <c r="A1107" t="s">
        <v>1441</v>
      </c>
      <c r="B1107">
        <v>32529977.629530899</v>
      </c>
      <c r="C1107">
        <v>1848192.4946559099</v>
      </c>
      <c r="D1107">
        <v>3.54734194175369</v>
      </c>
      <c r="E1107">
        <v>16253930.386045801</v>
      </c>
    </row>
    <row r="1108" spans="1:5" x14ac:dyDescent="0.15">
      <c r="A1108" t="s">
        <v>1442</v>
      </c>
      <c r="B1108">
        <v>30798409.7904176</v>
      </c>
      <c r="C1108">
        <v>2570630.3278441601</v>
      </c>
      <c r="D1108">
        <v>3.54735907602329</v>
      </c>
      <c r="E1108">
        <v>16254840.077338399</v>
      </c>
    </row>
    <row r="1109" spans="1:5" x14ac:dyDescent="0.15">
      <c r="A1109" t="s">
        <v>1443</v>
      </c>
      <c r="B1109">
        <v>27568681.713535</v>
      </c>
      <c r="C1109">
        <v>-4512811.7272283901</v>
      </c>
      <c r="D1109">
        <v>3.5473796647093101</v>
      </c>
      <c r="E1109">
        <v>16256189.9647664</v>
      </c>
    </row>
    <row r="1110" spans="1:5" x14ac:dyDescent="0.15">
      <c r="A1110" t="s">
        <v>1444</v>
      </c>
      <c r="B1110">
        <v>25207715.654901899</v>
      </c>
      <c r="C1110">
        <v>-4790638.7514694203</v>
      </c>
      <c r="D1110">
        <v>3.5474105980978701</v>
      </c>
      <c r="E1110">
        <v>16258324.894889601</v>
      </c>
    </row>
    <row r="1111" spans="1:5" x14ac:dyDescent="0.15">
      <c r="A1111" t="s">
        <v>1445</v>
      </c>
      <c r="B1111">
        <v>25039074.640588999</v>
      </c>
      <c r="C1111">
        <v>-5250776.5787268598</v>
      </c>
      <c r="D1111">
        <v>3.5474588347229599</v>
      </c>
      <c r="E1111">
        <v>16258354.242178001</v>
      </c>
    </row>
    <row r="1112" spans="1:5" x14ac:dyDescent="0.15">
      <c r="A1112" t="s">
        <v>1446</v>
      </c>
      <c r="B1112">
        <v>26744598.976640899</v>
      </c>
      <c r="C1112">
        <v>-2585276.046354</v>
      </c>
      <c r="D1112">
        <v>3.5474864991111801</v>
      </c>
      <c r="E1112">
        <v>16258823.799048999</v>
      </c>
    </row>
    <row r="1113" spans="1:5" x14ac:dyDescent="0.15">
      <c r="A1113" t="s">
        <v>1447</v>
      </c>
      <c r="B1113">
        <v>28048167.501137</v>
      </c>
      <c r="C1113">
        <v>-350868.27097940398</v>
      </c>
      <c r="D1113">
        <v>3.5475454174127701</v>
      </c>
      <c r="E1113">
        <v>16259909.6588329</v>
      </c>
    </row>
    <row r="1114" spans="1:5" x14ac:dyDescent="0.15">
      <c r="A1114" t="s">
        <v>1448</v>
      </c>
      <c r="B1114">
        <v>28283341.793054599</v>
      </c>
      <c r="C1114">
        <v>-1708277.3156776601</v>
      </c>
      <c r="D1114">
        <v>3.5475976380321002</v>
      </c>
      <c r="E1114">
        <v>16261311.0333164</v>
      </c>
    </row>
    <row r="1115" spans="1:5" x14ac:dyDescent="0.15">
      <c r="A1115" t="s">
        <v>114</v>
      </c>
      <c r="B1115">
        <v>28239970.305692401</v>
      </c>
      <c r="C1115">
        <v>-1051499.6011520701</v>
      </c>
      <c r="D1115">
        <v>3.54762874367198</v>
      </c>
      <c r="E1115">
        <v>16262947.2358627</v>
      </c>
    </row>
    <row r="1116" spans="1:5" x14ac:dyDescent="0.15">
      <c r="A1116" t="s">
        <v>115</v>
      </c>
      <c r="B1116">
        <v>28251677.413046502</v>
      </c>
      <c r="C1116">
        <v>-1544337.5946514599</v>
      </c>
      <c r="D1116">
        <v>3.8442853190089799</v>
      </c>
      <c r="E1116">
        <v>16262961.0352428</v>
      </c>
    </row>
    <row r="1117" spans="1:5" x14ac:dyDescent="0.15">
      <c r="A1117" t="s">
        <v>116</v>
      </c>
      <c r="B1117">
        <v>27884969.732299399</v>
      </c>
      <c r="C1117">
        <v>-2171229.6334523601</v>
      </c>
      <c r="D1117">
        <v>2.3606866094952799</v>
      </c>
      <c r="E1117">
        <v>16267156.0473626</v>
      </c>
    </row>
    <row r="1118" spans="1:5" x14ac:dyDescent="0.15">
      <c r="A1118" t="s">
        <v>117</v>
      </c>
      <c r="B1118">
        <v>28142517.468343802</v>
      </c>
      <c r="C1118">
        <v>-927908.96692282602</v>
      </c>
      <c r="D1118">
        <v>-1.8137396731978299</v>
      </c>
      <c r="E1118">
        <v>16272055.031966999</v>
      </c>
    </row>
    <row r="1119" spans="1:5" x14ac:dyDescent="0.15">
      <c r="A1119" t="s">
        <v>118</v>
      </c>
      <c r="B1119">
        <v>28344322.9779565</v>
      </c>
      <c r="C1119">
        <v>887796.25310344703</v>
      </c>
      <c r="D1119">
        <v>0.86916210831393803</v>
      </c>
      <c r="E1119">
        <v>16275546.5907817</v>
      </c>
    </row>
    <row r="1120" spans="1:5" x14ac:dyDescent="0.15">
      <c r="A1120" t="s">
        <v>119</v>
      </c>
      <c r="B1120">
        <v>28213237.534294099</v>
      </c>
      <c r="C1120">
        <v>2280678.5395611399</v>
      </c>
      <c r="D1120">
        <v>-0.74455074050688597</v>
      </c>
      <c r="E1120">
        <v>16279148.6794533</v>
      </c>
    </row>
    <row r="1121" spans="1:5" x14ac:dyDescent="0.15">
      <c r="A1121" t="s">
        <v>120</v>
      </c>
      <c r="B1121">
        <v>28180816.494721901</v>
      </c>
      <c r="C1121">
        <v>2038696.64398359</v>
      </c>
      <c r="D1121">
        <v>0.32967043353696801</v>
      </c>
      <c r="E1121">
        <v>16281025.6969797</v>
      </c>
    </row>
    <row r="1122" spans="1:5" x14ac:dyDescent="0.15">
      <c r="A1122" t="s">
        <v>121</v>
      </c>
      <c r="B1122">
        <v>27972619.5713824</v>
      </c>
      <c r="C1122">
        <v>383317.42980408901</v>
      </c>
      <c r="D1122">
        <v>0.867339725436169</v>
      </c>
      <c r="E1122">
        <v>16285166.253954999</v>
      </c>
    </row>
    <row r="1123" spans="1:5" x14ac:dyDescent="0.15">
      <c r="A1123" t="s">
        <v>122</v>
      </c>
      <c r="B1123">
        <v>27562340.981137</v>
      </c>
      <c r="C1123">
        <v>-925734.04388161597</v>
      </c>
      <c r="D1123">
        <v>3.0193177226292298</v>
      </c>
      <c r="E1123">
        <v>16288147.5774923</v>
      </c>
    </row>
    <row r="1124" spans="1:5" x14ac:dyDescent="0.15">
      <c r="A1124" t="s">
        <v>123</v>
      </c>
      <c r="B1124">
        <v>28040025.823209599</v>
      </c>
      <c r="C1124">
        <v>854009.76459784806</v>
      </c>
      <c r="D1124">
        <v>3.5584187227844999</v>
      </c>
      <c r="E1124">
        <v>16289541.6635429</v>
      </c>
    </row>
    <row r="1125" spans="1:5" x14ac:dyDescent="0.15">
      <c r="A1125" t="s">
        <v>124</v>
      </c>
      <c r="B1125">
        <v>27812558.653919101</v>
      </c>
      <c r="C1125">
        <v>367661.16030950099</v>
      </c>
      <c r="D1125">
        <v>2.7493856768297</v>
      </c>
      <c r="E1125">
        <v>16296470.781166701</v>
      </c>
    </row>
    <row r="1126" spans="1:5" x14ac:dyDescent="0.15">
      <c r="A1126" t="s">
        <v>125</v>
      </c>
      <c r="B1126">
        <v>27856898.9090892</v>
      </c>
      <c r="C1126">
        <v>-463494.61405634502</v>
      </c>
      <c r="D1126">
        <v>2.7493856768297</v>
      </c>
      <c r="E1126">
        <v>16300225.4616457</v>
      </c>
    </row>
    <row r="1127" spans="1:5" x14ac:dyDescent="0.15">
      <c r="A1127" t="s">
        <v>126</v>
      </c>
      <c r="B1127">
        <v>28032724.102025099</v>
      </c>
      <c r="C1127">
        <v>-298124.21603241301</v>
      </c>
      <c r="D1127">
        <v>4.90537150257276</v>
      </c>
      <c r="E1127">
        <v>16305623.015941</v>
      </c>
    </row>
    <row r="1128" spans="1:5" x14ac:dyDescent="0.15">
      <c r="A1128" t="s">
        <v>127</v>
      </c>
      <c r="B1128">
        <v>28128096.675351899</v>
      </c>
      <c r="C1128">
        <v>-1739548.7312197001</v>
      </c>
      <c r="D1128">
        <v>3.8252395103627901</v>
      </c>
      <c r="E1128">
        <v>16309792.194217199</v>
      </c>
    </row>
    <row r="1129" spans="1:5" x14ac:dyDescent="0.15">
      <c r="A1129" t="s">
        <v>128</v>
      </c>
      <c r="B1129">
        <v>27888808.818714701</v>
      </c>
      <c r="C1129">
        <v>-2455686.4271699698</v>
      </c>
      <c r="D1129">
        <v>3.8252395103627901</v>
      </c>
      <c r="E1129">
        <v>16312939.915978801</v>
      </c>
    </row>
    <row r="1130" spans="1:5" x14ac:dyDescent="0.15">
      <c r="A1130" t="s">
        <v>129</v>
      </c>
      <c r="B1130">
        <v>27956946.801447999</v>
      </c>
      <c r="C1130">
        <v>-2466291.6349274199</v>
      </c>
      <c r="D1130">
        <v>3.2857354435281798</v>
      </c>
      <c r="E1130">
        <v>16321886.351978799</v>
      </c>
    </row>
    <row r="1131" spans="1:5" x14ac:dyDescent="0.15">
      <c r="A1131" t="s">
        <v>130</v>
      </c>
      <c r="B1131">
        <v>27790539.2973812</v>
      </c>
      <c r="C1131">
        <v>-1945255.3990364899</v>
      </c>
      <c r="D1131">
        <v>2.74651856218955</v>
      </c>
      <c r="E1131">
        <v>16329107.650386401</v>
      </c>
    </row>
    <row r="1132" spans="1:5" x14ac:dyDescent="0.15">
      <c r="A1132" t="s">
        <v>131</v>
      </c>
      <c r="B1132">
        <v>27824086.554811198</v>
      </c>
      <c r="C1132">
        <v>-4114764.1761466102</v>
      </c>
      <c r="D1132">
        <v>5.44155912546998</v>
      </c>
      <c r="E1132">
        <v>16332021.231891699</v>
      </c>
    </row>
    <row r="1133" spans="1:5" x14ac:dyDescent="0.15">
      <c r="A1133" t="s">
        <v>132</v>
      </c>
      <c r="B1133">
        <v>27623308.148283899</v>
      </c>
      <c r="C1133">
        <v>-6041961.1907753199</v>
      </c>
      <c r="D1133">
        <v>9.2248447305393793</v>
      </c>
      <c r="E1133">
        <v>16338773.7557637</v>
      </c>
    </row>
    <row r="1134" spans="1:5" x14ac:dyDescent="0.15">
      <c r="A1134" t="s">
        <v>133</v>
      </c>
      <c r="B1134">
        <v>27697966.813976798</v>
      </c>
      <c r="C1134">
        <v>-5174518.2342009703</v>
      </c>
      <c r="D1134">
        <v>10.309682842474601</v>
      </c>
      <c r="E1134">
        <v>16344739.5752274</v>
      </c>
    </row>
    <row r="1135" spans="1:5" x14ac:dyDescent="0.15">
      <c r="A1135" t="s">
        <v>134</v>
      </c>
      <c r="B1135">
        <v>27984729.234901801</v>
      </c>
      <c r="C1135">
        <v>-3473103.6580964602</v>
      </c>
      <c r="D1135">
        <v>11.938713095401701</v>
      </c>
      <c r="E1135">
        <v>16362002.8058684</v>
      </c>
    </row>
    <row r="1136" spans="1:5" x14ac:dyDescent="0.15">
      <c r="A1136" t="s">
        <v>135</v>
      </c>
      <c r="B1136">
        <v>28000903.981183399</v>
      </c>
      <c r="C1136">
        <v>628013.735668774</v>
      </c>
      <c r="D1136">
        <v>19.567645633959099</v>
      </c>
      <c r="E1136">
        <v>16363829.5404594</v>
      </c>
    </row>
    <row r="1137" spans="1:5" x14ac:dyDescent="0.15">
      <c r="A1137" t="s">
        <v>136</v>
      </c>
      <c r="B1137">
        <v>28040409.200719301</v>
      </c>
      <c r="C1137">
        <v>-26211.437928452298</v>
      </c>
      <c r="D1137">
        <v>20.781014928321</v>
      </c>
      <c r="E1137">
        <v>16367862.0637508</v>
      </c>
    </row>
    <row r="1138" spans="1:5" x14ac:dyDescent="0.15">
      <c r="A1138" t="s">
        <v>137</v>
      </c>
      <c r="B1138">
        <v>28039420.458503101</v>
      </c>
      <c r="C1138">
        <v>-953577.56079323206</v>
      </c>
      <c r="D1138">
        <v>22.1308286162588</v>
      </c>
      <c r="E1138">
        <v>16369582.057001799</v>
      </c>
    </row>
    <row r="1139" spans="1:5" x14ac:dyDescent="0.15">
      <c r="A1139" t="s">
        <v>138</v>
      </c>
      <c r="B1139">
        <v>28024819.289519601</v>
      </c>
      <c r="C1139">
        <v>-1462257.50169572</v>
      </c>
      <c r="D1139">
        <v>36.460856918106401</v>
      </c>
      <c r="E1139">
        <v>16372895.7966608</v>
      </c>
    </row>
    <row r="1140" spans="1:5" x14ac:dyDescent="0.15">
      <c r="A1140" t="s">
        <v>139</v>
      </c>
      <c r="B1140">
        <v>28054562.617817301</v>
      </c>
      <c r="C1140">
        <v>-1249775.9865228501</v>
      </c>
      <c r="D1140">
        <v>29.3411635546978</v>
      </c>
      <c r="E1140">
        <v>16378095.015228299</v>
      </c>
    </row>
    <row r="1141" spans="1:5" x14ac:dyDescent="0.15">
      <c r="A1141" t="s">
        <v>140</v>
      </c>
      <c r="B1141">
        <v>28072059.2265951</v>
      </c>
      <c r="C1141">
        <v>-2839231.8006219398</v>
      </c>
      <c r="D1141">
        <v>24.442056247929202</v>
      </c>
      <c r="E1141">
        <v>16382818.3898238</v>
      </c>
    </row>
    <row r="1142" spans="1:5" x14ac:dyDescent="0.15">
      <c r="A1142" t="s">
        <v>141</v>
      </c>
      <c r="B1142">
        <v>28072102.764958099</v>
      </c>
      <c r="C1142">
        <v>-4266895.7789196698</v>
      </c>
      <c r="D1142">
        <v>24.171133983797102</v>
      </c>
      <c r="E1142">
        <v>16384878.929082699</v>
      </c>
    </row>
    <row r="1143" spans="1:5" x14ac:dyDescent="0.15">
      <c r="A1143" t="s">
        <v>142</v>
      </c>
      <c r="B1143">
        <v>28088226.6959101</v>
      </c>
      <c r="C1143">
        <v>-4334306.1571231503</v>
      </c>
      <c r="D1143">
        <v>29.535316872062999</v>
      </c>
      <c r="E1143">
        <v>16389165.364001401</v>
      </c>
    </row>
    <row r="1144" spans="1:5" x14ac:dyDescent="0.15">
      <c r="A1144" t="s">
        <v>143</v>
      </c>
      <c r="B1144">
        <v>28048715.199102301</v>
      </c>
      <c r="C1144">
        <v>-5449145.6511711199</v>
      </c>
      <c r="D1144">
        <v>32.040612935603697</v>
      </c>
      <c r="E1144">
        <v>16391517.699410999</v>
      </c>
    </row>
    <row r="1145" spans="1:5" x14ac:dyDescent="0.15">
      <c r="A1145" t="s">
        <v>144</v>
      </c>
      <c r="B1145">
        <v>28067680.818591598</v>
      </c>
      <c r="C1145">
        <v>-4105161.2123797899</v>
      </c>
      <c r="D1145">
        <v>33.132477707627203</v>
      </c>
      <c r="E1145">
        <v>16400519.0828829</v>
      </c>
    </row>
    <row r="1146" spans="1:5" x14ac:dyDescent="0.15">
      <c r="A1146" t="s">
        <v>145</v>
      </c>
      <c r="B1146">
        <v>28084966.458071601</v>
      </c>
      <c r="C1146">
        <v>-3641622.56570184</v>
      </c>
      <c r="D1146">
        <v>33.405725366912201</v>
      </c>
      <c r="E1146">
        <v>16404991.1796799</v>
      </c>
    </row>
    <row r="1147" spans="1:5" x14ac:dyDescent="0.15">
      <c r="A1147" t="s">
        <v>146</v>
      </c>
      <c r="B1147">
        <v>28091662.0283539</v>
      </c>
      <c r="C1147">
        <v>-5936916.9758031704</v>
      </c>
      <c r="D1147">
        <v>35.045748366191098</v>
      </c>
      <c r="E1147">
        <v>16407139.865920501</v>
      </c>
    </row>
    <row r="1148" spans="1:5" x14ac:dyDescent="0.15">
      <c r="A1148" t="s">
        <v>147</v>
      </c>
      <c r="B1148">
        <v>28093009.148908801</v>
      </c>
      <c r="C1148">
        <v>-6139192.0497836601</v>
      </c>
      <c r="D1148">
        <v>38.878969963874397</v>
      </c>
      <c r="E1148">
        <v>16411447.0913567</v>
      </c>
    </row>
    <row r="1149" spans="1:5" x14ac:dyDescent="0.15">
      <c r="A1149" t="s">
        <v>148</v>
      </c>
      <c r="B1149">
        <v>28067452.097164501</v>
      </c>
      <c r="C1149">
        <v>-7269590.7048571901</v>
      </c>
      <c r="D1149">
        <v>41.627089001179201</v>
      </c>
      <c r="E1149">
        <v>16414772.5100755</v>
      </c>
    </row>
    <row r="1150" spans="1:5" x14ac:dyDescent="0.15">
      <c r="A1150" t="s">
        <v>149</v>
      </c>
      <c r="B1150">
        <v>28070571.777326401</v>
      </c>
      <c r="C1150">
        <v>-7181477.55336041</v>
      </c>
      <c r="D1150">
        <v>33.915359788888402</v>
      </c>
      <c r="E1150">
        <v>16415919.930521199</v>
      </c>
    </row>
    <row r="1151" spans="1:5" x14ac:dyDescent="0.15">
      <c r="A1151" t="s">
        <v>150</v>
      </c>
      <c r="B1151">
        <v>28070859.369872</v>
      </c>
      <c r="C1151">
        <v>-8004674.5205989303</v>
      </c>
      <c r="D1151">
        <v>30.9077650486085</v>
      </c>
      <c r="E1151">
        <v>16419051.077604201</v>
      </c>
    </row>
    <row r="1152" spans="1:5" x14ac:dyDescent="0.15">
      <c r="A1152" t="s">
        <v>151</v>
      </c>
      <c r="B1152">
        <v>28049035.382542599</v>
      </c>
      <c r="C1152">
        <v>-8157658.1712293401</v>
      </c>
      <c r="D1152">
        <v>31.316749991561601</v>
      </c>
      <c r="E1152">
        <v>16423106.189178601</v>
      </c>
    </row>
    <row r="1153" spans="1:5" x14ac:dyDescent="0.15">
      <c r="A1153" t="s">
        <v>152</v>
      </c>
      <c r="B1153">
        <v>27663652.9957458</v>
      </c>
      <c r="C1153">
        <v>-8157659.0747318901</v>
      </c>
      <c r="D1153">
        <v>31.308560821047799</v>
      </c>
      <c r="E1153">
        <v>16436484.568172701</v>
      </c>
    </row>
    <row r="1154" spans="1:5" x14ac:dyDescent="0.15">
      <c r="A1154" t="s">
        <v>153</v>
      </c>
      <c r="B1154">
        <v>33519515.0082656</v>
      </c>
      <c r="C1154">
        <v>-8157658.5658079199</v>
      </c>
      <c r="D1154">
        <v>31.2529213899561</v>
      </c>
      <c r="E1154">
        <v>16446513.2325403</v>
      </c>
    </row>
    <row r="1155" spans="1:5" x14ac:dyDescent="0.15">
      <c r="A1155" t="s">
        <v>154</v>
      </c>
      <c r="B1155">
        <v>36332625.800851002</v>
      </c>
      <c r="C1155">
        <v>-8157659.7653735997</v>
      </c>
      <c r="D1155">
        <v>31.217080001941</v>
      </c>
      <c r="E1155">
        <v>16450878.905298401</v>
      </c>
    </row>
    <row r="1156" spans="1:5" x14ac:dyDescent="0.15">
      <c r="A1156" t="s">
        <v>155</v>
      </c>
      <c r="B1156">
        <v>39503833.166456804</v>
      </c>
      <c r="C1156">
        <v>-8157659.7746233903</v>
      </c>
      <c r="D1156">
        <v>31.259326071456901</v>
      </c>
      <c r="E1156">
        <v>16468106.050587101</v>
      </c>
    </row>
    <row r="1157" spans="1:5" x14ac:dyDescent="0.15">
      <c r="A1157" t="s">
        <v>156</v>
      </c>
      <c r="B1157">
        <v>41217367.040408298</v>
      </c>
      <c r="C1157">
        <v>-8157660.1001461903</v>
      </c>
      <c r="D1157">
        <v>31.150470997374899</v>
      </c>
      <c r="E1157">
        <v>16479363.817761799</v>
      </c>
    </row>
    <row r="1158" spans="1:5" x14ac:dyDescent="0.15">
      <c r="A1158" t="s">
        <v>157</v>
      </c>
      <c r="B1158">
        <v>40955968.763544403</v>
      </c>
      <c r="C1158">
        <v>-8157660.16623268</v>
      </c>
      <c r="D1158">
        <v>31.112991541376601</v>
      </c>
      <c r="E1158">
        <v>16483423.4875292</v>
      </c>
    </row>
    <row r="1159" spans="1:5" x14ac:dyDescent="0.15">
      <c r="A1159" t="s">
        <v>158</v>
      </c>
      <c r="B1159">
        <v>40970932.450436004</v>
      </c>
      <c r="C1159">
        <v>-8157660.9924733797</v>
      </c>
      <c r="D1159">
        <v>31.203222900544599</v>
      </c>
      <c r="E1159">
        <v>16489890.788256099</v>
      </c>
    </row>
    <row r="1160" spans="1:5" x14ac:dyDescent="0.15">
      <c r="A1160" t="s">
        <v>159</v>
      </c>
      <c r="B1160">
        <v>39557621.095477797</v>
      </c>
      <c r="C1160">
        <v>-8157660.7891790997</v>
      </c>
      <c r="D1160">
        <v>31.219451443656201</v>
      </c>
      <c r="E1160">
        <v>16499662.9159841</v>
      </c>
    </row>
    <row r="1161" spans="1:5" x14ac:dyDescent="0.15">
      <c r="A1161" t="s">
        <v>160</v>
      </c>
      <c r="B1161">
        <v>37744873.939604901</v>
      </c>
      <c r="C1161">
        <v>-8157661.1067444999</v>
      </c>
      <c r="D1161">
        <v>31.2240012957683</v>
      </c>
      <c r="E1161">
        <v>16506130.8262458</v>
      </c>
    </row>
    <row r="1162" spans="1:5" x14ac:dyDescent="0.15">
      <c r="A1162" t="s">
        <v>161</v>
      </c>
      <c r="B1162">
        <v>38399488.104928903</v>
      </c>
      <c r="C1162">
        <v>-8157661.9715946401</v>
      </c>
      <c r="D1162">
        <v>31.216198996817798</v>
      </c>
      <c r="E1162">
        <v>16508208.189262601</v>
      </c>
    </row>
    <row r="1163" spans="1:5" x14ac:dyDescent="0.15">
      <c r="A1163" t="s">
        <v>162</v>
      </c>
      <c r="B1163">
        <v>38188751.184296504</v>
      </c>
      <c r="C1163">
        <v>-8157662.7033566702</v>
      </c>
      <c r="D1163">
        <v>31.223996756557099</v>
      </c>
      <c r="E1163">
        <v>16511442.3047636</v>
      </c>
    </row>
    <row r="1164" spans="1:5" x14ac:dyDescent="0.15">
      <c r="A1164" t="s">
        <v>163</v>
      </c>
      <c r="B1164">
        <v>36609130.492393099</v>
      </c>
      <c r="C1164">
        <v>-8157663.22118128</v>
      </c>
      <c r="D1164">
        <v>31.216194460247401</v>
      </c>
      <c r="E1164">
        <v>16515219.4448466</v>
      </c>
    </row>
    <row r="1165" spans="1:5" x14ac:dyDescent="0.15">
      <c r="A1165" t="s">
        <v>164</v>
      </c>
      <c r="B1165">
        <v>38770764.469476096</v>
      </c>
      <c r="C1165">
        <v>-8157664.8867086703</v>
      </c>
      <c r="D1165">
        <v>31.1967020520155</v>
      </c>
      <c r="E1165">
        <v>16526905.228099501</v>
      </c>
    </row>
    <row r="1166" spans="1:5" x14ac:dyDescent="0.15">
      <c r="A1166" t="s">
        <v>165</v>
      </c>
      <c r="B1166">
        <v>38749277.455584697</v>
      </c>
      <c r="C1166">
        <v>-8157664.5898834104</v>
      </c>
      <c r="D1166">
        <v>31.222654761699001</v>
      </c>
      <c r="E1166">
        <v>16530423.005414899</v>
      </c>
    </row>
    <row r="1167" spans="1:5" x14ac:dyDescent="0.15">
      <c r="A1167" t="s">
        <v>166</v>
      </c>
      <c r="B1167">
        <v>37975001.329067297</v>
      </c>
      <c r="C1167">
        <v>-8157665.4786552703</v>
      </c>
      <c r="D1167">
        <v>31.229156308354501</v>
      </c>
      <c r="E1167">
        <v>16535097.731086601</v>
      </c>
    </row>
    <row r="1168" spans="1:5" x14ac:dyDescent="0.15">
      <c r="A1168" t="s">
        <v>167</v>
      </c>
      <c r="B1168">
        <v>37995307.329025999</v>
      </c>
      <c r="C1168">
        <v>-8157663.8153632702</v>
      </c>
      <c r="D1168">
        <v>31.238913947980699</v>
      </c>
      <c r="E1168">
        <v>16541354.4780734</v>
      </c>
    </row>
    <row r="1169" spans="1:5" x14ac:dyDescent="0.15">
      <c r="A1169" t="s">
        <v>168</v>
      </c>
      <c r="B1169">
        <v>39008347.975264698</v>
      </c>
      <c r="C1169">
        <v>-8157662.84625741</v>
      </c>
      <c r="D1169">
        <v>31.281236014041301</v>
      </c>
      <c r="E1169">
        <v>16546478.113481</v>
      </c>
    </row>
    <row r="1170" spans="1:5" x14ac:dyDescent="0.15">
      <c r="A1170" t="s">
        <v>169</v>
      </c>
      <c r="B1170">
        <v>38192416.805600598</v>
      </c>
      <c r="C1170">
        <v>-8157661.8352681296</v>
      </c>
      <c r="D1170">
        <v>31.310636107958601</v>
      </c>
      <c r="E1170">
        <v>16551719.9608187</v>
      </c>
    </row>
    <row r="1171" spans="1:5" x14ac:dyDescent="0.15">
      <c r="A1171" t="s">
        <v>170</v>
      </c>
      <c r="B1171">
        <v>30559451.790352199</v>
      </c>
      <c r="C1171">
        <v>-8157662.4657395203</v>
      </c>
      <c r="D1171">
        <v>31.310636107958601</v>
      </c>
      <c r="E1171">
        <v>16560220.512300801</v>
      </c>
    </row>
    <row r="1172" spans="1:5" x14ac:dyDescent="0.15">
      <c r="A1172" t="s">
        <v>171</v>
      </c>
      <c r="B1172">
        <v>30903974.160567101</v>
      </c>
      <c r="C1172">
        <v>-8157663.4501211299</v>
      </c>
      <c r="D1172">
        <v>31.353206969253002</v>
      </c>
      <c r="E1172">
        <v>16562699.962084601</v>
      </c>
    </row>
    <row r="1173" spans="1:5" x14ac:dyDescent="0.15">
      <c r="A1173" t="s">
        <v>172</v>
      </c>
      <c r="B1173">
        <v>31826664.727425098</v>
      </c>
      <c r="C1173">
        <v>-8157662.5230288999</v>
      </c>
      <c r="D1173">
        <v>31.326925297471899</v>
      </c>
      <c r="E1173">
        <v>16573963.9102588</v>
      </c>
    </row>
    <row r="1174" spans="1:5" x14ac:dyDescent="0.15">
      <c r="A1174" t="s">
        <v>173</v>
      </c>
      <c r="B1174">
        <v>36371211.738206998</v>
      </c>
      <c r="C1174">
        <v>-8157662.24055879</v>
      </c>
      <c r="D1174">
        <v>31.350596172607801</v>
      </c>
      <c r="E1174">
        <v>16588183.613853</v>
      </c>
    </row>
    <row r="1175" spans="1:5" x14ac:dyDescent="0.15">
      <c r="A1175" t="s">
        <v>174</v>
      </c>
      <c r="B1175">
        <v>37338254.384879597</v>
      </c>
      <c r="C1175">
        <v>-8157662.7952600196</v>
      </c>
      <c r="D1175">
        <v>31.353983798012798</v>
      </c>
      <c r="E1175">
        <v>16599994.9728503</v>
      </c>
    </row>
    <row r="1176" spans="1:5" x14ac:dyDescent="0.15">
      <c r="A1176" t="s">
        <v>175</v>
      </c>
      <c r="B1176">
        <v>34768413.452129401</v>
      </c>
      <c r="C1176">
        <v>-8157662.7494575502</v>
      </c>
      <c r="D1176">
        <v>31.37431620916</v>
      </c>
      <c r="E1176">
        <v>16608688.7284943</v>
      </c>
    </row>
    <row r="1177" spans="1:5" x14ac:dyDescent="0.15">
      <c r="A1177" t="s">
        <v>176</v>
      </c>
      <c r="B1177">
        <v>35123345.348131202</v>
      </c>
      <c r="C1177">
        <v>-8157661.9718081001</v>
      </c>
      <c r="D1177">
        <v>31.358705065833998</v>
      </c>
      <c r="E1177">
        <v>16611972.676735399</v>
      </c>
    </row>
    <row r="1178" spans="1:5" x14ac:dyDescent="0.15">
      <c r="A1178" t="s">
        <v>177</v>
      </c>
      <c r="B1178">
        <v>32810982.898648199</v>
      </c>
      <c r="C1178">
        <v>-8157662.9836114999</v>
      </c>
      <c r="D1178">
        <v>31.362094856223599</v>
      </c>
      <c r="E1178">
        <v>16616532.4902521</v>
      </c>
    </row>
    <row r="1179" spans="1:5" x14ac:dyDescent="0.15">
      <c r="A1179" t="s">
        <v>178</v>
      </c>
      <c r="B1179">
        <v>33268526.401138101</v>
      </c>
      <c r="C1179">
        <v>-8157662.9823390404</v>
      </c>
      <c r="D1179">
        <v>31.396005511712499</v>
      </c>
      <c r="E1179">
        <v>16624211.1357079</v>
      </c>
    </row>
    <row r="1180" spans="1:5" x14ac:dyDescent="0.15">
      <c r="A1180" t="s">
        <v>179</v>
      </c>
      <c r="B1180">
        <v>32811633.334809199</v>
      </c>
      <c r="C1180">
        <v>-8157663.2240310097</v>
      </c>
      <c r="D1180">
        <v>31.4182413662447</v>
      </c>
      <c r="E1180">
        <v>16632480.814353</v>
      </c>
    </row>
    <row r="1181" spans="1:5" x14ac:dyDescent="0.15">
      <c r="A1181" t="s">
        <v>180</v>
      </c>
      <c r="B1181">
        <v>32277394.108867399</v>
      </c>
      <c r="C1181">
        <v>-8157662.52507539</v>
      </c>
      <c r="D1181">
        <v>31.428458675129701</v>
      </c>
      <c r="E1181">
        <v>16642924.7378111</v>
      </c>
    </row>
    <row r="1182" spans="1:5" x14ac:dyDescent="0.15">
      <c r="A1182" t="s">
        <v>181</v>
      </c>
      <c r="B1182">
        <v>35889870.731032297</v>
      </c>
      <c r="C1182">
        <v>-8157662.3814957198</v>
      </c>
      <c r="D1182">
        <v>31.380953977128001</v>
      </c>
      <c r="E1182">
        <v>16660340.207576999</v>
      </c>
    </row>
    <row r="1183" spans="1:5" x14ac:dyDescent="0.15">
      <c r="A1183" t="s">
        <v>182</v>
      </c>
      <c r="B1183">
        <v>35287906.560499698</v>
      </c>
      <c r="C1183">
        <v>-8157662.6685507596</v>
      </c>
      <c r="D1183">
        <v>31.370767272190498</v>
      </c>
      <c r="E1183">
        <v>16676410.3772495</v>
      </c>
    </row>
    <row r="1184" spans="1:5" x14ac:dyDescent="0.15">
      <c r="A1184" t="s">
        <v>183</v>
      </c>
      <c r="B1184">
        <v>34970136.365183301</v>
      </c>
      <c r="C1184">
        <v>-8157662.4812169801</v>
      </c>
      <c r="D1184">
        <v>31.377553382126798</v>
      </c>
      <c r="E1184">
        <v>16678986.5708695</v>
      </c>
    </row>
    <row r="1185" spans="1:5" x14ac:dyDescent="0.15">
      <c r="A1185" t="s">
        <v>184</v>
      </c>
      <c r="B1185">
        <v>37445151.0860231</v>
      </c>
      <c r="C1185">
        <v>-8157662.6870971397</v>
      </c>
      <c r="D1185">
        <v>31.407770225184301</v>
      </c>
      <c r="E1185">
        <v>16696523.8571824</v>
      </c>
    </row>
    <row r="1186" spans="1:5" x14ac:dyDescent="0.15">
      <c r="A1186" t="s">
        <v>185</v>
      </c>
      <c r="B1186">
        <v>37870875.444010101</v>
      </c>
      <c r="C1186">
        <v>-8157661.9480176503</v>
      </c>
      <c r="D1186">
        <v>31.469375390192099</v>
      </c>
      <c r="E1186">
        <v>16703449.6620057</v>
      </c>
    </row>
    <row r="1187" spans="1:5" x14ac:dyDescent="0.15">
      <c r="A1187" t="s">
        <v>186</v>
      </c>
      <c r="B1187">
        <v>41303396.277710102</v>
      </c>
      <c r="C1187">
        <v>-8157660.8880840996</v>
      </c>
      <c r="D1187">
        <v>31.551462729156</v>
      </c>
      <c r="E1187">
        <v>16715387.108477101</v>
      </c>
    </row>
    <row r="1188" spans="1:5" x14ac:dyDescent="0.15">
      <c r="A1188" t="s">
        <v>187</v>
      </c>
      <c r="B1188">
        <v>41684564.069469102</v>
      </c>
      <c r="C1188">
        <v>-8157660.9778294796</v>
      </c>
      <c r="D1188">
        <v>31.6030908794704</v>
      </c>
      <c r="E1188">
        <v>16724606.764298201</v>
      </c>
    </row>
    <row r="1189" spans="1:5" x14ac:dyDescent="0.15">
      <c r="A1189" t="s">
        <v>188</v>
      </c>
      <c r="B1189">
        <v>41317137.393695198</v>
      </c>
      <c r="C1189">
        <v>-8157661.1983209904</v>
      </c>
      <c r="D1189">
        <v>31.5961809397966</v>
      </c>
      <c r="E1189">
        <v>16741439.445439599</v>
      </c>
    </row>
    <row r="1190" spans="1:5" x14ac:dyDescent="0.15">
      <c r="A1190" t="s">
        <v>189</v>
      </c>
      <c r="B1190">
        <v>39999958.151221998</v>
      </c>
      <c r="C1190">
        <v>-8157661.2415836398</v>
      </c>
      <c r="D1190">
        <v>31.6687167858911</v>
      </c>
      <c r="E1190">
        <v>16771514.2470326</v>
      </c>
    </row>
    <row r="1191" spans="1:5" x14ac:dyDescent="0.15">
      <c r="A1191" t="s">
        <v>190</v>
      </c>
      <c r="B1191">
        <v>40311493.249745399</v>
      </c>
      <c r="C1191">
        <v>-8157661.1050248696</v>
      </c>
      <c r="D1191">
        <v>31.644410585560401</v>
      </c>
      <c r="E1191">
        <v>16789226.473035902</v>
      </c>
    </row>
    <row r="1192" spans="1:5" x14ac:dyDescent="0.15">
      <c r="A1192" t="s">
        <v>191</v>
      </c>
      <c r="B1192">
        <v>36334565.399087101</v>
      </c>
      <c r="C1192">
        <v>-8157661.5885983203</v>
      </c>
      <c r="D1192">
        <v>31.670062098404902</v>
      </c>
      <c r="E1192">
        <v>16802565.2186113</v>
      </c>
    </row>
    <row r="1193" spans="1:5" x14ac:dyDescent="0.15">
      <c r="A1193" t="s">
        <v>192</v>
      </c>
      <c r="B1193">
        <v>37542309.671152197</v>
      </c>
      <c r="C1193">
        <v>-8157660.7800889304</v>
      </c>
      <c r="D1193">
        <v>31.6652000220151</v>
      </c>
      <c r="E1193">
        <v>16813397.873695999</v>
      </c>
    </row>
    <row r="1194" spans="1:5" x14ac:dyDescent="0.15">
      <c r="A1194" t="s">
        <v>193</v>
      </c>
      <c r="B1194">
        <v>37659202.850109398</v>
      </c>
      <c r="C1194">
        <v>-8157660.5060869399</v>
      </c>
      <c r="D1194">
        <v>31.633958408915699</v>
      </c>
      <c r="E1194">
        <v>16825839.6511284</v>
      </c>
    </row>
    <row r="1195" spans="1:5" x14ac:dyDescent="0.15">
      <c r="A1195" t="s">
        <v>194</v>
      </c>
      <c r="B1195">
        <v>36443008.636044502</v>
      </c>
      <c r="C1195">
        <v>-8157660.4431735901</v>
      </c>
      <c r="D1195">
        <v>31.633958408915699</v>
      </c>
      <c r="E1195">
        <v>16845733.736239601</v>
      </c>
    </row>
    <row r="1196" spans="1:5" x14ac:dyDescent="0.15">
      <c r="A1196" t="s">
        <v>195</v>
      </c>
      <c r="B1196">
        <v>26821009.593224499</v>
      </c>
      <c r="C1196">
        <v>-8157661.0872470997</v>
      </c>
      <c r="D1196">
        <v>31.5854802529918</v>
      </c>
      <c r="E1196">
        <v>16872822.144903801</v>
      </c>
    </row>
    <row r="1197" spans="1:5" x14ac:dyDescent="0.15">
      <c r="A1197" t="s">
        <v>196</v>
      </c>
      <c r="B1197">
        <v>27170573.209897</v>
      </c>
      <c r="C1197">
        <v>-8157659.8777652001</v>
      </c>
      <c r="D1197">
        <v>30.218160972880099</v>
      </c>
      <c r="E1197">
        <v>16882266.380733099</v>
      </c>
    </row>
    <row r="1198" spans="1:5" x14ac:dyDescent="0.15">
      <c r="A1198" t="s">
        <v>197</v>
      </c>
      <c r="B1198">
        <v>29350826.332045801</v>
      </c>
      <c r="C1198">
        <v>-8157661.7043850096</v>
      </c>
      <c r="D1198">
        <v>29.926221095371499</v>
      </c>
      <c r="E1198">
        <v>16890296.811602</v>
      </c>
    </row>
    <row r="1199" spans="1:5" x14ac:dyDescent="0.15">
      <c r="A1199" t="s">
        <v>198</v>
      </c>
      <c r="B1199">
        <v>20186130.120312199</v>
      </c>
      <c r="C1199">
        <v>-8157661.6624757098</v>
      </c>
      <c r="D1199">
        <v>31.871470125046098</v>
      </c>
      <c r="E1199">
        <v>16907820.735044099</v>
      </c>
    </row>
    <row r="1200" spans="1:5" x14ac:dyDescent="0.15">
      <c r="A1200" t="s">
        <v>199</v>
      </c>
      <c r="B1200">
        <v>22575909.721626401</v>
      </c>
      <c r="C1200">
        <v>-8157661.9781994801</v>
      </c>
      <c r="D1200">
        <v>32.651661940876302</v>
      </c>
      <c r="E1200">
        <v>16911081.3263437</v>
      </c>
    </row>
    <row r="1201" spans="1:5" x14ac:dyDescent="0.15">
      <c r="A1201" t="s">
        <v>200</v>
      </c>
      <c r="B1201">
        <v>16341948.2079402</v>
      </c>
      <c r="C1201">
        <v>-8157664.1392750796</v>
      </c>
      <c r="D1201">
        <v>33.339452882048199</v>
      </c>
      <c r="E1201">
        <v>16915133.166017</v>
      </c>
    </row>
    <row r="1202" spans="1:5" x14ac:dyDescent="0.15">
      <c r="A1202" t="s">
        <v>201</v>
      </c>
      <c r="B1202">
        <v>17173442.108006299</v>
      </c>
      <c r="C1202">
        <v>-8157666.13081339</v>
      </c>
      <c r="D1202">
        <v>34.5174429818737</v>
      </c>
      <c r="E1202">
        <v>16923596.672035299</v>
      </c>
    </row>
    <row r="1203" spans="1:5" x14ac:dyDescent="0.15">
      <c r="A1203" t="s">
        <v>202</v>
      </c>
      <c r="B1203">
        <v>15006661.606357999</v>
      </c>
      <c r="C1203">
        <v>-8157665.6902006697</v>
      </c>
      <c r="D1203">
        <v>35.896211329917001</v>
      </c>
      <c r="E1203">
        <v>16932851.831521001</v>
      </c>
    </row>
    <row r="1204" spans="1:5" x14ac:dyDescent="0.15">
      <c r="A1204" t="s">
        <v>203</v>
      </c>
      <c r="B1204">
        <v>17338902.6947686</v>
      </c>
      <c r="C1204">
        <v>-8157664.6191528896</v>
      </c>
      <c r="D1204">
        <v>36.6889509319859</v>
      </c>
      <c r="E1204">
        <v>16943018.658257</v>
      </c>
    </row>
    <row r="1205" spans="1:5" x14ac:dyDescent="0.15">
      <c r="A1205" t="s">
        <v>204</v>
      </c>
      <c r="B1205">
        <v>13590551.160241401</v>
      </c>
      <c r="C1205">
        <v>-8157664.7493336704</v>
      </c>
      <c r="D1205">
        <v>35.894664275903096</v>
      </c>
      <c r="E1205">
        <v>16945464.593538299</v>
      </c>
    </row>
    <row r="1206" spans="1:5" x14ac:dyDescent="0.15">
      <c r="A1206" t="s">
        <v>205</v>
      </c>
      <c r="B1206">
        <v>14019807.6803839</v>
      </c>
      <c r="C1206">
        <v>-8157661.42250585</v>
      </c>
      <c r="D1206">
        <v>35.104058688739002</v>
      </c>
      <c r="E1206">
        <v>16953857.625989899</v>
      </c>
    </row>
    <row r="1207" spans="1:5" x14ac:dyDescent="0.15">
      <c r="A1207" t="s">
        <v>206</v>
      </c>
      <c r="B1207">
        <v>17283678.387079801</v>
      </c>
      <c r="C1207">
        <v>-8157659.7998120803</v>
      </c>
      <c r="D1207">
        <v>34.610969886225</v>
      </c>
      <c r="E1207">
        <v>16955104.6505973</v>
      </c>
    </row>
    <row r="1208" spans="1:5" x14ac:dyDescent="0.15">
      <c r="A1208" t="s">
        <v>207</v>
      </c>
      <c r="B1208">
        <v>15523799.7269166</v>
      </c>
      <c r="C1208">
        <v>-8157661.4209701596</v>
      </c>
      <c r="D1208">
        <v>32.917264697768601</v>
      </c>
      <c r="E1208">
        <v>16961028.0596761</v>
      </c>
    </row>
    <row r="1209" spans="1:5" x14ac:dyDescent="0.15">
      <c r="A1209" t="s">
        <v>208</v>
      </c>
      <c r="B1209">
        <v>12141145.704069501</v>
      </c>
      <c r="C1209">
        <v>-8157661.9642243404</v>
      </c>
      <c r="D1209">
        <v>33.917384981802599</v>
      </c>
      <c r="E1209">
        <v>16987216.6490492</v>
      </c>
    </row>
    <row r="1210" spans="1:5" x14ac:dyDescent="0.15">
      <c r="A1210" t="s">
        <v>209</v>
      </c>
      <c r="B1210">
        <v>13285253.3785282</v>
      </c>
      <c r="C1210">
        <v>-8157660.12756168</v>
      </c>
      <c r="D1210">
        <v>35.2939087665439</v>
      </c>
      <c r="E1210">
        <v>17000816.6045545</v>
      </c>
    </row>
    <row r="1211" spans="1:5" x14ac:dyDescent="0.15">
      <c r="A1211" t="s">
        <v>210</v>
      </c>
      <c r="B1211">
        <v>13836145.1084373</v>
      </c>
      <c r="C1211">
        <v>-8157660.5447748797</v>
      </c>
      <c r="D1211">
        <v>31.743172672619298</v>
      </c>
      <c r="E1211">
        <v>17010579.588355299</v>
      </c>
    </row>
    <row r="1212" spans="1:5" x14ac:dyDescent="0.15">
      <c r="A1212" t="s">
        <v>211</v>
      </c>
      <c r="B1212">
        <v>6879541.7691965699</v>
      </c>
      <c r="C1212">
        <v>-8157659.9063966302</v>
      </c>
      <c r="D1212">
        <v>31.547726712005101</v>
      </c>
      <c r="E1212">
        <v>17021878.413281102</v>
      </c>
    </row>
    <row r="1213" spans="1:5" x14ac:dyDescent="0.15">
      <c r="A1213" t="s">
        <v>212</v>
      </c>
      <c r="B1213">
        <v>6515978.3531619497</v>
      </c>
      <c r="C1213">
        <v>-8157657.70322992</v>
      </c>
      <c r="D1213">
        <v>30.571114367071601</v>
      </c>
      <c r="E1213">
        <v>17028091.9684158</v>
      </c>
    </row>
    <row r="1214" spans="1:5" x14ac:dyDescent="0.15">
      <c r="A1214" t="s">
        <v>213</v>
      </c>
      <c r="B1214">
        <v>3742522.5089451601</v>
      </c>
      <c r="C1214">
        <v>-8157659.6467425199</v>
      </c>
      <c r="D1214">
        <v>30.376294977169199</v>
      </c>
      <c r="E1214">
        <v>17031234.843327198</v>
      </c>
    </row>
    <row r="1215" spans="1:5" x14ac:dyDescent="0.15">
      <c r="A1215" t="s">
        <v>214</v>
      </c>
      <c r="B1215">
        <v>6988546.6297319103</v>
      </c>
      <c r="C1215">
        <v>-8157659.97111993</v>
      </c>
      <c r="D1215">
        <v>31.934357717141999</v>
      </c>
      <c r="E1215">
        <v>17043014.8377827</v>
      </c>
    </row>
    <row r="1216" spans="1:5" x14ac:dyDescent="0.15">
      <c r="A1216" t="s">
        <v>215</v>
      </c>
      <c r="B1216">
        <v>5367963.9672435801</v>
      </c>
      <c r="C1216">
        <v>-8157659.5988826202</v>
      </c>
      <c r="D1216">
        <v>32.912242352670603</v>
      </c>
      <c r="E1216">
        <v>17055035.559121501</v>
      </c>
    </row>
    <row r="1217" spans="1:5" x14ac:dyDescent="0.15">
      <c r="A1217" t="s">
        <v>216</v>
      </c>
      <c r="B1217">
        <v>7986942.8145880699</v>
      </c>
      <c r="C1217">
        <v>-8157658.8018270098</v>
      </c>
      <c r="D1217">
        <v>31.7987048449925</v>
      </c>
      <c r="E1217">
        <v>17065892.200344801</v>
      </c>
    </row>
    <row r="1218" spans="1:5" x14ac:dyDescent="0.15">
      <c r="A1218" t="s">
        <v>217</v>
      </c>
      <c r="B1218">
        <v>7428642.9925569296</v>
      </c>
      <c r="C1218">
        <v>-8157658.33730138</v>
      </c>
      <c r="D1218">
        <v>31.040624357494</v>
      </c>
      <c r="E1218">
        <v>17075093.723174602</v>
      </c>
    </row>
    <row r="1219" spans="1:5" x14ac:dyDescent="0.15">
      <c r="A1219" t="s">
        <v>218</v>
      </c>
      <c r="B1219">
        <v>9004113.7391430102</v>
      </c>
      <c r="C1219">
        <v>-8157655.00528483</v>
      </c>
      <c r="D1219">
        <v>31.680035349909801</v>
      </c>
      <c r="E1219">
        <v>17086495.703488</v>
      </c>
    </row>
    <row r="1220" spans="1:5" x14ac:dyDescent="0.15">
      <c r="A1220" t="s">
        <v>219</v>
      </c>
      <c r="B1220">
        <v>8080692.8768881001</v>
      </c>
      <c r="C1220">
        <v>-8157656.1834336296</v>
      </c>
      <c r="D1220">
        <v>32.2630204117904</v>
      </c>
      <c r="E1220">
        <v>17097661.865417201</v>
      </c>
    </row>
    <row r="1221" spans="1:5" x14ac:dyDescent="0.15">
      <c r="A1221" t="s">
        <v>220</v>
      </c>
      <c r="B1221">
        <v>7328956.3169048904</v>
      </c>
      <c r="C1221">
        <v>-8157654.9525061101</v>
      </c>
      <c r="D1221">
        <v>32.555274647771803</v>
      </c>
      <c r="E1221">
        <v>17107361.912877701</v>
      </c>
    </row>
    <row r="1222" spans="1:5" x14ac:dyDescent="0.15">
      <c r="A1222" t="s">
        <v>221</v>
      </c>
      <c r="B1222">
        <v>11232845.7182447</v>
      </c>
      <c r="C1222">
        <v>-8157654.6690432904</v>
      </c>
      <c r="D1222">
        <v>32.3211842477834</v>
      </c>
      <c r="E1222">
        <v>17116116.105890699</v>
      </c>
    </row>
    <row r="1223" spans="1:5" x14ac:dyDescent="0.15">
      <c r="A1223" t="s">
        <v>222</v>
      </c>
      <c r="B1223">
        <v>12380680.6026255</v>
      </c>
      <c r="C1223">
        <v>-8157655.7032697601</v>
      </c>
      <c r="D1223">
        <v>31.853526884306302</v>
      </c>
      <c r="E1223">
        <v>17119570.638217501</v>
      </c>
    </row>
    <row r="1224" spans="1:5" x14ac:dyDescent="0.15">
      <c r="A1224" t="s">
        <v>223</v>
      </c>
      <c r="B1224">
        <v>11958054.9998064</v>
      </c>
      <c r="C1224">
        <v>-8157654.58586994</v>
      </c>
      <c r="D1224">
        <v>32.116061498134997</v>
      </c>
      <c r="E1224">
        <v>17127639.262076199</v>
      </c>
    </row>
    <row r="1225" spans="1:5" x14ac:dyDescent="0.15">
      <c r="A1225" t="s">
        <v>224</v>
      </c>
      <c r="B1225">
        <v>11865332.518313101</v>
      </c>
      <c r="C1225">
        <v>-8157651.9533415902</v>
      </c>
      <c r="D1225">
        <v>32.197834124687603</v>
      </c>
      <c r="E1225">
        <v>17135779.251115501</v>
      </c>
    </row>
    <row r="1226" spans="1:5" x14ac:dyDescent="0.15">
      <c r="A1226" t="s">
        <v>225</v>
      </c>
      <c r="B1226">
        <v>14784037.120227899</v>
      </c>
      <c r="C1226">
        <v>-8157648.3444399396</v>
      </c>
      <c r="D1226">
        <v>31.7362823179012</v>
      </c>
      <c r="E1226">
        <v>17144534.884459399</v>
      </c>
    </row>
    <row r="1227" spans="1:5" x14ac:dyDescent="0.15">
      <c r="A1227" t="s">
        <v>226</v>
      </c>
      <c r="B1227">
        <v>13484232.0957909</v>
      </c>
      <c r="C1227">
        <v>-8157648.9590787599</v>
      </c>
      <c r="D1227">
        <v>31.7071292411458</v>
      </c>
      <c r="E1227">
        <v>17150900.7891782</v>
      </c>
    </row>
    <row r="1228" spans="1:5" x14ac:dyDescent="0.15">
      <c r="A1228" t="s">
        <v>227</v>
      </c>
      <c r="B1228">
        <v>14366223.965139</v>
      </c>
      <c r="C1228">
        <v>-8157649.0204777699</v>
      </c>
      <c r="D1228">
        <v>31.444799367856898</v>
      </c>
      <c r="E1228">
        <v>17156959.271186698</v>
      </c>
    </row>
    <row r="1229" spans="1:5" x14ac:dyDescent="0.15">
      <c r="A1229" t="s">
        <v>228</v>
      </c>
      <c r="B1229">
        <v>5733521.8277414497</v>
      </c>
      <c r="C1229">
        <v>-8157649.4505735198</v>
      </c>
      <c r="D1229">
        <v>31.386571476953002</v>
      </c>
      <c r="E1229">
        <v>17165479.310285699</v>
      </c>
    </row>
    <row r="1230" spans="1:5" x14ac:dyDescent="0.15">
      <c r="A1230" t="s">
        <v>229</v>
      </c>
      <c r="B1230">
        <v>7008202.8893602099</v>
      </c>
      <c r="C1230">
        <v>-8157650.7283003395</v>
      </c>
      <c r="D1230">
        <v>31.211938735449799</v>
      </c>
      <c r="E1230">
        <v>17191656.054584</v>
      </c>
    </row>
    <row r="1231" spans="1:5" x14ac:dyDescent="0.15">
      <c r="A1231" t="s">
        <v>230</v>
      </c>
      <c r="B1231">
        <v>3883531.7953256099</v>
      </c>
      <c r="C1231">
        <v>-8157650.6406137003</v>
      </c>
      <c r="D1231">
        <v>31.619137907954901</v>
      </c>
      <c r="E1231">
        <v>17200414.520039801</v>
      </c>
    </row>
    <row r="1232" spans="1:5" x14ac:dyDescent="0.15">
      <c r="A1232" t="s">
        <v>231</v>
      </c>
      <c r="B1232">
        <v>6190215.2260839501</v>
      </c>
      <c r="C1232">
        <v>-8157648.5297472896</v>
      </c>
      <c r="D1232">
        <v>31.444318656825601</v>
      </c>
      <c r="E1232">
        <v>17211067.247661699</v>
      </c>
    </row>
    <row r="1233" spans="1:5" x14ac:dyDescent="0.15">
      <c r="A1233" t="s">
        <v>232</v>
      </c>
      <c r="B1233">
        <v>11331470.942791199</v>
      </c>
      <c r="C1233">
        <v>-8157648.3977343896</v>
      </c>
      <c r="D1233">
        <v>31.445369616845699</v>
      </c>
      <c r="E1233">
        <v>17211965.451347999</v>
      </c>
    </row>
    <row r="1234" spans="1:5" x14ac:dyDescent="0.15">
      <c r="A1234" t="s">
        <v>233</v>
      </c>
      <c r="B1234">
        <v>11639165.3298572</v>
      </c>
      <c r="C1234">
        <v>-8157648.3664075602</v>
      </c>
      <c r="D1234">
        <v>31.4411649085378</v>
      </c>
      <c r="E1234">
        <v>17212958.207958601</v>
      </c>
    </row>
    <row r="1235" spans="1:5" x14ac:dyDescent="0.15">
      <c r="A1235" t="s">
        <v>234</v>
      </c>
      <c r="B1235">
        <v>13171490.3227716</v>
      </c>
      <c r="C1235">
        <v>-8157647.9743633596</v>
      </c>
      <c r="D1235">
        <v>31.439064750775501</v>
      </c>
      <c r="E1235">
        <v>17218040.205560699</v>
      </c>
    </row>
    <row r="1236" spans="1:5" x14ac:dyDescent="0.15">
      <c r="A1236" t="s">
        <v>235</v>
      </c>
      <c r="B1236">
        <v>13646443.914825199</v>
      </c>
      <c r="C1236">
        <v>-8157647.5087941503</v>
      </c>
      <c r="D1236">
        <v>31.426472068836699</v>
      </c>
      <c r="E1236">
        <v>17222247.7507485</v>
      </c>
    </row>
    <row r="1237" spans="1:5" x14ac:dyDescent="0.15">
      <c r="A1237" t="s">
        <v>236</v>
      </c>
      <c r="B1237">
        <v>13769482.790410699</v>
      </c>
      <c r="C1237">
        <v>-8157647.3652223703</v>
      </c>
      <c r="D1237">
        <v>31.422287557417</v>
      </c>
      <c r="E1237">
        <v>17229504.761250202</v>
      </c>
    </row>
    <row r="1238" spans="1:5" x14ac:dyDescent="0.15">
      <c r="A1238" t="s">
        <v>237</v>
      </c>
      <c r="B1238">
        <v>12206437.480085401</v>
      </c>
      <c r="C1238">
        <v>-8157647.6756366203</v>
      </c>
      <c r="D1238">
        <v>31.425422854008598</v>
      </c>
      <c r="E1238">
        <v>17236147.4508592</v>
      </c>
    </row>
    <row r="1239" spans="1:5" x14ac:dyDescent="0.15">
      <c r="A1239" t="s">
        <v>238</v>
      </c>
      <c r="B1239">
        <v>9628674.7140573394</v>
      </c>
      <c r="C1239">
        <v>-8157647.7256682198</v>
      </c>
      <c r="D1239">
        <v>31.439021680583</v>
      </c>
      <c r="E1239">
        <v>17244137.897527501</v>
      </c>
    </row>
    <row r="1240" spans="1:5" x14ac:dyDescent="0.15">
      <c r="A1240" t="s">
        <v>239</v>
      </c>
      <c r="B1240">
        <v>9851705.8382802997</v>
      </c>
      <c r="C1240">
        <v>-8157647.6424267497</v>
      </c>
      <c r="D1240">
        <v>31.451617908805499</v>
      </c>
      <c r="E1240">
        <v>17249835.4916384</v>
      </c>
    </row>
    <row r="1241" spans="1:5" x14ac:dyDescent="0.15">
      <c r="A1241" t="s">
        <v>240</v>
      </c>
      <c r="B1241">
        <v>11894979.305193501</v>
      </c>
      <c r="C1241">
        <v>-8157647.7301143697</v>
      </c>
      <c r="D1241">
        <v>31.4537237598602</v>
      </c>
      <c r="E1241">
        <v>17262200.388300601</v>
      </c>
    </row>
    <row r="1242" spans="1:5" x14ac:dyDescent="0.15">
      <c r="A1242" t="s">
        <v>241</v>
      </c>
      <c r="B1242">
        <v>12289175.204171401</v>
      </c>
      <c r="C1242">
        <v>-8157647.9332161304</v>
      </c>
      <c r="D1242">
        <v>31.446350146645901</v>
      </c>
      <c r="E1242">
        <v>17267543.9195663</v>
      </c>
    </row>
    <row r="1243" spans="1:5" x14ac:dyDescent="0.15">
      <c r="A1243" t="s">
        <v>242</v>
      </c>
      <c r="B1243">
        <v>12950041.376464199</v>
      </c>
      <c r="C1243">
        <v>-8157647.73876346</v>
      </c>
      <c r="D1243">
        <v>31.453711216501802</v>
      </c>
      <c r="E1243">
        <v>17274566.388232701</v>
      </c>
    </row>
    <row r="1244" spans="1:5" x14ac:dyDescent="0.15">
      <c r="A1244" t="s">
        <v>243</v>
      </c>
      <c r="B1244">
        <v>14426056.7472989</v>
      </c>
      <c r="C1244">
        <v>-8157647.3432660801</v>
      </c>
      <c r="D1244">
        <v>31.462139714849702</v>
      </c>
      <c r="E1244">
        <v>17298424.836597499</v>
      </c>
    </row>
    <row r="1245" spans="1:5" x14ac:dyDescent="0.15">
      <c r="A1245" t="s">
        <v>244</v>
      </c>
      <c r="B1245">
        <v>16484570.5077793</v>
      </c>
      <c r="C1245">
        <v>-8157647.0289136805</v>
      </c>
      <c r="D1245">
        <v>31.4536948274135</v>
      </c>
      <c r="E1245">
        <v>17322168.338128</v>
      </c>
    </row>
    <row r="1246" spans="1:5" x14ac:dyDescent="0.15">
      <c r="A1246" t="s">
        <v>245</v>
      </c>
      <c r="B1246">
        <v>19808511.018541701</v>
      </c>
      <c r="C1246">
        <v>-8157647.0387532599</v>
      </c>
      <c r="D1246">
        <v>31.458962426901198</v>
      </c>
      <c r="E1246">
        <v>17337329.371688899</v>
      </c>
    </row>
    <row r="1247" spans="1:5" x14ac:dyDescent="0.15">
      <c r="A1247" t="s">
        <v>246</v>
      </c>
      <c r="B1247">
        <v>18778168.7775019</v>
      </c>
      <c r="C1247">
        <v>-8157647.0077065798</v>
      </c>
      <c r="D1247">
        <v>31.447360470643702</v>
      </c>
      <c r="E1247">
        <v>17346862.028512798</v>
      </c>
    </row>
    <row r="1248" spans="1:5" x14ac:dyDescent="0.15">
      <c r="A1248" t="s">
        <v>247</v>
      </c>
      <c r="B1248">
        <v>19224691.735363498</v>
      </c>
      <c r="C1248">
        <v>-8157647.0826374097</v>
      </c>
      <c r="D1248">
        <v>31.456301379823898</v>
      </c>
      <c r="E1248">
        <v>17356939.289037898</v>
      </c>
    </row>
    <row r="1249" spans="1:5" x14ac:dyDescent="0.15">
      <c r="A1249" t="s">
        <v>248</v>
      </c>
      <c r="B1249">
        <v>16850000.8599944</v>
      </c>
      <c r="C1249">
        <v>-8157647.4701027097</v>
      </c>
      <c r="D1249">
        <v>31.454720178512101</v>
      </c>
      <c r="E1249">
        <v>17374090.5571872</v>
      </c>
    </row>
    <row r="1250" spans="1:5" x14ac:dyDescent="0.15">
      <c r="A1250" t="s">
        <v>249</v>
      </c>
      <c r="B1250">
        <v>17541290.206406001</v>
      </c>
      <c r="C1250">
        <v>-8157647.1918829</v>
      </c>
      <c r="D1250">
        <v>31.450505460608401</v>
      </c>
      <c r="E1250">
        <v>17385305.051676299</v>
      </c>
    </row>
    <row r="1251" spans="1:5" x14ac:dyDescent="0.15">
      <c r="A1251" t="s">
        <v>250</v>
      </c>
      <c r="B1251">
        <v>16316717.174917201</v>
      </c>
      <c r="C1251">
        <v>-8157647.4183674604</v>
      </c>
      <c r="D1251">
        <v>31.438928363891101</v>
      </c>
      <c r="E1251">
        <v>17394390.801681899</v>
      </c>
    </row>
    <row r="1252" spans="1:5" x14ac:dyDescent="0.15">
      <c r="A1252" t="s">
        <v>251</v>
      </c>
      <c r="B1252">
        <v>14819057.136864699</v>
      </c>
      <c r="C1252">
        <v>-8157647.4297583504</v>
      </c>
      <c r="D1252">
        <v>31.443126607853401</v>
      </c>
      <c r="E1252">
        <v>17403831.960401699</v>
      </c>
    </row>
    <row r="1253" spans="1:5" x14ac:dyDescent="0.15">
      <c r="A1253" t="s">
        <v>252</v>
      </c>
      <c r="B1253">
        <v>18284186.041258398</v>
      </c>
      <c r="C1253">
        <v>-8157647.5015581204</v>
      </c>
      <c r="D1253">
        <v>31.452583330559801</v>
      </c>
      <c r="E1253">
        <v>17423354.220223799</v>
      </c>
    </row>
    <row r="1254" spans="1:5" x14ac:dyDescent="0.15">
      <c r="A1254" t="s">
        <v>253</v>
      </c>
      <c r="B1254">
        <v>18362807.0251013</v>
      </c>
      <c r="C1254">
        <v>-8157647.4751726203</v>
      </c>
      <c r="D1254">
        <v>31.454689702060801</v>
      </c>
      <c r="E1254">
        <v>17426904.123151898</v>
      </c>
    </row>
    <row r="1255" spans="1:5" x14ac:dyDescent="0.15">
      <c r="A1255" t="s">
        <v>254</v>
      </c>
      <c r="B1255">
        <v>18527879.056433599</v>
      </c>
      <c r="C1255">
        <v>-8157647.1870071897</v>
      </c>
      <c r="D1255">
        <v>31.4520554738741</v>
      </c>
      <c r="E1255">
        <v>17444133.339380998</v>
      </c>
    </row>
    <row r="1256" spans="1:5" x14ac:dyDescent="0.15">
      <c r="A1256" t="s">
        <v>255</v>
      </c>
      <c r="B1256">
        <v>20202287.3469886</v>
      </c>
      <c r="C1256">
        <v>-8157647.2326364703</v>
      </c>
      <c r="D1256">
        <v>31.453461216757798</v>
      </c>
      <c r="E1256">
        <v>17453585.397002898</v>
      </c>
    </row>
    <row r="1257" spans="1:5" x14ac:dyDescent="0.15">
      <c r="A1257" t="s">
        <v>256</v>
      </c>
      <c r="B1257">
        <v>19926660.572576899</v>
      </c>
      <c r="C1257">
        <v>-8157647.73223277</v>
      </c>
      <c r="D1257">
        <v>31.433779979394298</v>
      </c>
      <c r="E1257">
        <v>17461218.351753801</v>
      </c>
    </row>
    <row r="1258" spans="1:5" x14ac:dyDescent="0.15">
      <c r="A1258" t="s">
        <v>257</v>
      </c>
      <c r="B1258">
        <v>18003658.871631499</v>
      </c>
      <c r="C1258">
        <v>-8157647.6549618002</v>
      </c>
      <c r="D1258">
        <v>31.402911681958901</v>
      </c>
      <c r="E1258">
        <v>17468024.507280499</v>
      </c>
    </row>
    <row r="1259" spans="1:5" x14ac:dyDescent="0.15">
      <c r="A1259" t="s">
        <v>258</v>
      </c>
      <c r="B1259">
        <v>17067893.147718798</v>
      </c>
      <c r="C1259">
        <v>-8157647.9020042596</v>
      </c>
      <c r="D1259">
        <v>31.408508488384001</v>
      </c>
      <c r="E1259">
        <v>17476272.569749799</v>
      </c>
    </row>
    <row r="1260" spans="1:5" x14ac:dyDescent="0.15">
      <c r="A1260" t="s">
        <v>259</v>
      </c>
      <c r="B1260">
        <v>18811229.0297039</v>
      </c>
      <c r="C1260">
        <v>-8157646.4621196901</v>
      </c>
      <c r="D1260">
        <v>31.433709721302801</v>
      </c>
      <c r="E1260">
        <v>17483528.375583399</v>
      </c>
    </row>
    <row r="1261" spans="1:5" x14ac:dyDescent="0.15">
      <c r="A1261" t="s">
        <v>260</v>
      </c>
      <c r="B1261">
        <v>18349678.454137001</v>
      </c>
      <c r="C1261">
        <v>-8157645.1132647898</v>
      </c>
      <c r="D1261">
        <v>31.411259368889802</v>
      </c>
      <c r="E1261">
        <v>17488255.483710401</v>
      </c>
    </row>
    <row r="1262" spans="1:5" x14ac:dyDescent="0.15">
      <c r="A1262" t="s">
        <v>261</v>
      </c>
      <c r="B1262">
        <v>20036892.3183056</v>
      </c>
      <c r="C1262">
        <v>-8157644.0442997403</v>
      </c>
      <c r="D1262">
        <v>31.388857008291001</v>
      </c>
      <c r="E1262">
        <v>17497969.957054202</v>
      </c>
    </row>
    <row r="1263" spans="1:5" x14ac:dyDescent="0.15">
      <c r="A1263" t="s">
        <v>262</v>
      </c>
      <c r="B1263">
        <v>20607181.726511799</v>
      </c>
      <c r="C1263">
        <v>-8157643.9284730302</v>
      </c>
      <c r="D1263">
        <v>31.383267980912201</v>
      </c>
      <c r="E1263">
        <v>17505841.250859201</v>
      </c>
    </row>
    <row r="1264" spans="1:5" x14ac:dyDescent="0.15">
      <c r="A1264" t="s">
        <v>263</v>
      </c>
      <c r="B1264">
        <v>20463640.161696199</v>
      </c>
      <c r="C1264">
        <v>-8157644.8059187196</v>
      </c>
      <c r="D1264">
        <v>31.3720961702648</v>
      </c>
      <c r="E1264">
        <v>17514800.279195499</v>
      </c>
    </row>
    <row r="1265" spans="1:5" x14ac:dyDescent="0.15">
      <c r="A1265" t="s">
        <v>264</v>
      </c>
      <c r="B1265">
        <v>18721300.080758199</v>
      </c>
      <c r="C1265">
        <v>-8157643.28133306</v>
      </c>
      <c r="D1265">
        <v>31.405582295749198</v>
      </c>
      <c r="E1265">
        <v>17518535.371459801</v>
      </c>
    </row>
    <row r="1266" spans="1:5" x14ac:dyDescent="0.15">
      <c r="A1266" t="s">
        <v>265</v>
      </c>
      <c r="B1266">
        <v>19110290.877760101</v>
      </c>
      <c r="C1266">
        <v>-8157642.0960860001</v>
      </c>
      <c r="D1266">
        <v>31.394386631749899</v>
      </c>
      <c r="E1266">
        <v>17524587.297504999</v>
      </c>
    </row>
    <row r="1267" spans="1:5" x14ac:dyDescent="0.15">
      <c r="A1267" t="s">
        <v>266</v>
      </c>
      <c r="B1267">
        <v>16824600.650756799</v>
      </c>
      <c r="C1267">
        <v>-8157640.1573695801</v>
      </c>
      <c r="D1267">
        <v>31.394386631749899</v>
      </c>
      <c r="E1267">
        <v>17529315.530533999</v>
      </c>
    </row>
    <row r="1268" spans="1:5" x14ac:dyDescent="0.15">
      <c r="A1268" t="s">
        <v>267</v>
      </c>
      <c r="B1268">
        <v>16014346.745096</v>
      </c>
      <c r="C1268">
        <v>-8157637.8103477797</v>
      </c>
      <c r="D1268">
        <v>31.372020320727</v>
      </c>
      <c r="E1268">
        <v>17529953.859480899</v>
      </c>
    </row>
    <row r="1269" spans="1:5" x14ac:dyDescent="0.15">
      <c r="A1269" t="s">
        <v>268</v>
      </c>
      <c r="B1269">
        <v>16578483.3806685</v>
      </c>
      <c r="C1269">
        <v>-8157639.3160569603</v>
      </c>
      <c r="D1269">
        <v>31.360860521193501</v>
      </c>
      <c r="E1269">
        <v>17539954.383303799</v>
      </c>
    </row>
    <row r="1270" spans="1:5" x14ac:dyDescent="0.15">
      <c r="A1270" t="s">
        <v>269</v>
      </c>
      <c r="B1270">
        <v>16068584.392466299</v>
      </c>
      <c r="C1270">
        <v>-8157638.3600542899</v>
      </c>
      <c r="D1270">
        <v>31.344139113076402</v>
      </c>
      <c r="E1270">
        <v>17544044.669052798</v>
      </c>
    </row>
    <row r="1271" spans="1:5" x14ac:dyDescent="0.15">
      <c r="A1271" t="s">
        <v>270</v>
      </c>
      <c r="B1271">
        <v>16744048.7228048</v>
      </c>
      <c r="C1271">
        <v>-8157639.0715706404</v>
      </c>
      <c r="D1271">
        <v>31.355270207114899</v>
      </c>
      <c r="E1271">
        <v>17552178.146758001</v>
      </c>
    </row>
    <row r="1272" spans="1:5" x14ac:dyDescent="0.15">
      <c r="A1272" t="s">
        <v>271</v>
      </c>
      <c r="B1272">
        <v>16219201.2101391</v>
      </c>
      <c r="C1272">
        <v>-8157639.8516204702</v>
      </c>
      <c r="D1272">
        <v>31.360841565512899</v>
      </c>
      <c r="E1272">
        <v>17559247.985227302</v>
      </c>
    </row>
    <row r="1273" spans="1:5" x14ac:dyDescent="0.15">
      <c r="A1273" t="s">
        <v>272</v>
      </c>
      <c r="B1273">
        <v>16008070.9026528</v>
      </c>
      <c r="C1273">
        <v>-8157640.5195502304</v>
      </c>
      <c r="D1273">
        <v>31.391503758440798</v>
      </c>
      <c r="E1273">
        <v>17564450.0861279</v>
      </c>
    </row>
    <row r="1274" spans="1:5" x14ac:dyDescent="0.15">
      <c r="A1274" t="s">
        <v>273</v>
      </c>
      <c r="B1274">
        <v>15856298.284081699</v>
      </c>
      <c r="C1274">
        <v>-8157639.31334092</v>
      </c>
      <c r="D1274">
        <v>31.3942990847362</v>
      </c>
      <c r="E1274">
        <v>17567405.914352998</v>
      </c>
    </row>
    <row r="1275" spans="1:5" x14ac:dyDescent="0.15">
      <c r="A1275" t="s">
        <v>274</v>
      </c>
      <c r="B1275">
        <v>18082183.1395179</v>
      </c>
      <c r="C1275">
        <v>-8157639.9204994095</v>
      </c>
      <c r="D1275">
        <v>31.427856446767901</v>
      </c>
      <c r="E1275">
        <v>17572135.320494801</v>
      </c>
    </row>
    <row r="1276" spans="1:5" x14ac:dyDescent="0.15">
      <c r="A1276" t="s">
        <v>275</v>
      </c>
      <c r="B1276">
        <v>17926265.497916199</v>
      </c>
      <c r="C1276">
        <v>-8157641.6868284801</v>
      </c>
      <c r="D1276">
        <v>31.427856446767901</v>
      </c>
      <c r="E1276">
        <v>17577476.213578701</v>
      </c>
    </row>
    <row r="1277" spans="1:5" x14ac:dyDescent="0.15">
      <c r="A1277" t="s">
        <v>276</v>
      </c>
      <c r="B1277">
        <v>18096492.049038</v>
      </c>
      <c r="C1277">
        <v>-8157643.7836899702</v>
      </c>
      <c r="D1277">
        <v>31.7556837392688</v>
      </c>
      <c r="E1277">
        <v>17581603.391702302</v>
      </c>
    </row>
    <row r="1278" spans="1:5" x14ac:dyDescent="0.15">
      <c r="A1278" t="s">
        <v>277</v>
      </c>
      <c r="B1278">
        <v>14861488.0741062</v>
      </c>
      <c r="C1278">
        <v>-8157645.1554447198</v>
      </c>
      <c r="D1278">
        <v>31.1814492957281</v>
      </c>
      <c r="E1278">
        <v>17588692.5921547</v>
      </c>
    </row>
    <row r="1279" spans="1:5" x14ac:dyDescent="0.15">
      <c r="A1279" t="s">
        <v>278</v>
      </c>
      <c r="B1279">
        <v>12362971.8098587</v>
      </c>
      <c r="C1279">
        <v>-8157648.3630756503</v>
      </c>
      <c r="D1279">
        <v>31.427119248438402</v>
      </c>
      <c r="E1279">
        <v>17592625.799042799</v>
      </c>
    </row>
    <row r="1280" spans="1:5" x14ac:dyDescent="0.15">
      <c r="A1280" t="s">
        <v>279</v>
      </c>
      <c r="B1280">
        <v>12496427.7927757</v>
      </c>
      <c r="C1280">
        <v>-8157648.2192781698</v>
      </c>
      <c r="D1280">
        <v>32.000836668442197</v>
      </c>
      <c r="E1280">
        <v>17593524.144008201</v>
      </c>
    </row>
    <row r="1281" spans="1:5" x14ac:dyDescent="0.15">
      <c r="A1281" t="s">
        <v>280</v>
      </c>
      <c r="B1281">
        <v>13018250.0106232</v>
      </c>
      <c r="C1281">
        <v>-8157647.4992913604</v>
      </c>
      <c r="D1281">
        <v>32.082943692966801</v>
      </c>
      <c r="E1281">
        <v>17599836.870355599</v>
      </c>
    </row>
    <row r="1282" spans="1:5" x14ac:dyDescent="0.15">
      <c r="A1282" t="s">
        <v>281</v>
      </c>
      <c r="B1282">
        <v>13297755.758552801</v>
      </c>
      <c r="C1282">
        <v>-8157647.9815184297</v>
      </c>
      <c r="D1282">
        <v>32.082943692966801</v>
      </c>
      <c r="E1282">
        <v>17608067.987476598</v>
      </c>
    </row>
    <row r="1283" spans="1:5" x14ac:dyDescent="0.15">
      <c r="A1283" t="s">
        <v>282</v>
      </c>
      <c r="B1283">
        <v>12715842.4977821</v>
      </c>
      <c r="C1283">
        <v>-8157650.9424669603</v>
      </c>
      <c r="D1283">
        <v>31.918691732074599</v>
      </c>
      <c r="E1283">
        <v>17613482.808589902</v>
      </c>
    </row>
    <row r="1284" spans="1:5" x14ac:dyDescent="0.15">
      <c r="A1284" t="s">
        <v>283</v>
      </c>
      <c r="B1284">
        <v>13491210.0737307</v>
      </c>
      <c r="C1284">
        <v>-8157650.3437040802</v>
      </c>
      <c r="D1284">
        <v>31.918691732074599</v>
      </c>
      <c r="E1284">
        <v>17621617.429602701</v>
      </c>
    </row>
    <row r="1285" spans="1:5" x14ac:dyDescent="0.15">
      <c r="A1285" t="s">
        <v>284</v>
      </c>
      <c r="B1285">
        <v>13136202.1947951</v>
      </c>
      <c r="C1285">
        <v>-8157647.9333924102</v>
      </c>
      <c r="D1285">
        <v>31.426223218711101</v>
      </c>
      <c r="E1285">
        <v>17628756.7977469</v>
      </c>
    </row>
    <row r="1286" spans="1:5" x14ac:dyDescent="0.15">
      <c r="A1286" t="s">
        <v>285</v>
      </c>
      <c r="B1286">
        <v>12447318.6138063</v>
      </c>
      <c r="C1286">
        <v>-8157649.8882476203</v>
      </c>
      <c r="D1286">
        <v>30.934544397077499</v>
      </c>
      <c r="E1286">
        <v>17636649.2742582</v>
      </c>
    </row>
    <row r="1287" spans="1:5" x14ac:dyDescent="0.15">
      <c r="A1287" t="s">
        <v>286</v>
      </c>
      <c r="B1287">
        <v>12235766.7508433</v>
      </c>
      <c r="C1287">
        <v>-8157650.6276570698</v>
      </c>
      <c r="D1287">
        <v>30.934544397077499</v>
      </c>
      <c r="E1287">
        <v>17648694.943897601</v>
      </c>
    </row>
    <row r="1288" spans="1:5" x14ac:dyDescent="0.15">
      <c r="A1288" t="s">
        <v>287</v>
      </c>
      <c r="B1288">
        <v>12834381.3207587</v>
      </c>
      <c r="C1288">
        <v>-8157649.7055513496</v>
      </c>
      <c r="D1288">
        <v>30.934544397077499</v>
      </c>
      <c r="E1288">
        <v>17655495.380719699</v>
      </c>
    </row>
    <row r="1289" spans="1:5" x14ac:dyDescent="0.15">
      <c r="A1289" t="s">
        <v>288</v>
      </c>
      <c r="B1289">
        <v>13177673.8911054</v>
      </c>
      <c r="C1289">
        <v>-8157653.5835615201</v>
      </c>
      <c r="D1289">
        <v>30.934544397077499</v>
      </c>
      <c r="E1289">
        <v>17658458.541843299</v>
      </c>
    </row>
    <row r="1290" spans="1:5" x14ac:dyDescent="0.15">
      <c r="A1290" t="s">
        <v>289</v>
      </c>
      <c r="B1290">
        <v>12270557.0696906</v>
      </c>
      <c r="C1290">
        <v>-8157654.8310484504</v>
      </c>
      <c r="D1290">
        <v>30.934544397077499</v>
      </c>
      <c r="E1290">
        <v>17663364.841435801</v>
      </c>
    </row>
    <row r="1291" spans="1:5" x14ac:dyDescent="0.15">
      <c r="A1291" t="s">
        <v>290</v>
      </c>
      <c r="B1291">
        <v>12105131.062672099</v>
      </c>
      <c r="C1291">
        <v>-8157655.2105098097</v>
      </c>
      <c r="D1291">
        <v>30.770906276610202</v>
      </c>
      <c r="E1291">
        <v>17668878.5088901</v>
      </c>
    </row>
    <row r="1292" spans="1:5" x14ac:dyDescent="0.15">
      <c r="A1292" t="s">
        <v>291</v>
      </c>
      <c r="B1292">
        <v>12295312.20191</v>
      </c>
      <c r="C1292">
        <v>-8157652.5600666301</v>
      </c>
      <c r="D1292">
        <v>30.770906276610202</v>
      </c>
      <c r="E1292">
        <v>17687314.648670699</v>
      </c>
    </row>
    <row r="1293" spans="1:5" x14ac:dyDescent="0.15">
      <c r="A1293" t="s">
        <v>292</v>
      </c>
      <c r="B1293">
        <v>12229937.118458601</v>
      </c>
      <c r="C1293">
        <v>-8157652.2339589596</v>
      </c>
      <c r="D1293">
        <v>30.280278113202399</v>
      </c>
      <c r="E1293">
        <v>17696570.115834799</v>
      </c>
    </row>
    <row r="1294" spans="1:5" x14ac:dyDescent="0.15">
      <c r="A1294" t="s">
        <v>293</v>
      </c>
      <c r="B1294">
        <v>12390572.8675595</v>
      </c>
      <c r="C1294">
        <v>-8157651.8127885899</v>
      </c>
      <c r="D1294">
        <v>30.933511426807598</v>
      </c>
      <c r="E1294">
        <v>17704465.611432198</v>
      </c>
    </row>
    <row r="1295" spans="1:5" x14ac:dyDescent="0.15">
      <c r="A1295" t="s">
        <v>294</v>
      </c>
      <c r="B1295">
        <v>16252998.556397</v>
      </c>
      <c r="C1295">
        <v>-8157652.1672520796</v>
      </c>
      <c r="D1295">
        <v>30.933511426807598</v>
      </c>
      <c r="E1295">
        <v>17706652.1537086</v>
      </c>
    </row>
    <row r="1296" spans="1:5" x14ac:dyDescent="0.15">
      <c r="A1296" t="s">
        <v>295</v>
      </c>
      <c r="B1296">
        <v>15908581.910667</v>
      </c>
      <c r="C1296">
        <v>-8157652.2926771101</v>
      </c>
      <c r="D1296">
        <v>28.398021366498099</v>
      </c>
      <c r="E1296">
        <v>17717949.428082999</v>
      </c>
    </row>
    <row r="1297" spans="1:5" x14ac:dyDescent="0.15">
      <c r="A1297" t="s">
        <v>296</v>
      </c>
      <c r="B1297">
        <v>16152393.6178954</v>
      </c>
      <c r="C1297">
        <v>-8157652.1292846603</v>
      </c>
      <c r="D1297">
        <v>1.0930608647409801</v>
      </c>
      <c r="E1297">
        <v>17734203.890110701</v>
      </c>
    </row>
    <row r="1298" spans="1:5" x14ac:dyDescent="0.15">
      <c r="A1298" t="s">
        <v>297</v>
      </c>
      <c r="B1298">
        <v>16977331.259453401</v>
      </c>
      <c r="C1298">
        <v>-8157651.1082600402</v>
      </c>
      <c r="D1298">
        <v>-9.8005613855559695</v>
      </c>
      <c r="E1298">
        <v>17742369.3019129</v>
      </c>
    </row>
    <row r="1299" spans="1:5" x14ac:dyDescent="0.15">
      <c r="A1299" t="s">
        <v>298</v>
      </c>
      <c r="B1299">
        <v>16584219.3210066</v>
      </c>
      <c r="C1299">
        <v>-8157649.45907964</v>
      </c>
      <c r="D1299">
        <v>6.5244056215484303</v>
      </c>
      <c r="E1299">
        <v>17745790.438080501</v>
      </c>
    </row>
    <row r="1300" spans="1:5" x14ac:dyDescent="0.15">
      <c r="A1300" t="s">
        <v>299</v>
      </c>
      <c r="B1300">
        <v>16519592.452888999</v>
      </c>
      <c r="C1300">
        <v>-8157648.2931644004</v>
      </c>
      <c r="D1300">
        <v>5.70691213242036</v>
      </c>
      <c r="E1300">
        <v>17760748.825110398</v>
      </c>
    </row>
    <row r="1301" spans="1:5" x14ac:dyDescent="0.15">
      <c r="A1301" t="s">
        <v>300</v>
      </c>
      <c r="B1301">
        <v>16031898.536617899</v>
      </c>
      <c r="C1301">
        <v>-8157648.6769984504</v>
      </c>
      <c r="D1301">
        <v>1.07489875691457</v>
      </c>
      <c r="E1301">
        <v>17770139.167394999</v>
      </c>
    </row>
    <row r="1302" spans="1:5" x14ac:dyDescent="0.15">
      <c r="A1302" t="s">
        <v>301</v>
      </c>
      <c r="B1302">
        <v>12337819.595912101</v>
      </c>
      <c r="C1302">
        <v>-8157647.1430267999</v>
      </c>
      <c r="D1302">
        <v>9.2457962640233102</v>
      </c>
      <c r="E1302">
        <v>17782302.285050198</v>
      </c>
    </row>
    <row r="1303" spans="1:5" x14ac:dyDescent="0.15">
      <c r="A1303" t="s">
        <v>302</v>
      </c>
      <c r="B1303">
        <v>12696194.9992326</v>
      </c>
      <c r="C1303">
        <v>-8157647.8080337904</v>
      </c>
      <c r="D1303">
        <v>52.865704938978197</v>
      </c>
      <c r="E1303">
        <v>17799961.212900698</v>
      </c>
    </row>
    <row r="1304" spans="1:5" x14ac:dyDescent="0.15">
      <c r="A1304" t="s">
        <v>303</v>
      </c>
      <c r="B1304">
        <v>14189776.1451202</v>
      </c>
      <c r="C1304">
        <v>-8157649.0743186604</v>
      </c>
      <c r="D1304">
        <v>46.022499386451997</v>
      </c>
      <c r="E1304">
        <v>17809478.4733226</v>
      </c>
    </row>
    <row r="1305" spans="1:5" x14ac:dyDescent="0.15">
      <c r="A1305" t="s">
        <v>304</v>
      </c>
      <c r="B1305">
        <v>13379462.1480429</v>
      </c>
      <c r="C1305">
        <v>-8157648.2649286902</v>
      </c>
      <c r="D1305">
        <v>65.172890213220995</v>
      </c>
      <c r="E1305">
        <v>17833735.0144968</v>
      </c>
    </row>
    <row r="1306" spans="1:5" x14ac:dyDescent="0.15">
      <c r="A1306" t="s">
        <v>305</v>
      </c>
      <c r="B1306">
        <v>13961717.5431791</v>
      </c>
      <c r="C1306">
        <v>-8157648.5424810601</v>
      </c>
      <c r="D1306">
        <v>75.313762278595703</v>
      </c>
      <c r="E1306">
        <v>17845952.343404502</v>
      </c>
    </row>
    <row r="1307" spans="1:5" x14ac:dyDescent="0.15">
      <c r="A1307" t="s">
        <v>306</v>
      </c>
      <c r="B1307">
        <v>14047935.0277592</v>
      </c>
      <c r="C1307">
        <v>-8157646.9447248299</v>
      </c>
      <c r="D1307">
        <v>72.021775612258494</v>
      </c>
      <c r="E1307">
        <v>17857945.616829202</v>
      </c>
    </row>
    <row r="1308" spans="1:5" x14ac:dyDescent="0.15">
      <c r="A1308" t="s">
        <v>307</v>
      </c>
      <c r="B1308">
        <v>13811079.971387699</v>
      </c>
      <c r="C1308">
        <v>-8157646.5413381997</v>
      </c>
      <c r="D1308">
        <v>59.681277419622901</v>
      </c>
      <c r="E1308">
        <v>17870039.629369501</v>
      </c>
    </row>
    <row r="1309" spans="1:5" x14ac:dyDescent="0.15">
      <c r="A1309" t="s">
        <v>308</v>
      </c>
      <c r="B1309">
        <v>14835461.6988174</v>
      </c>
      <c r="C1309">
        <v>-8157646.2678225497</v>
      </c>
      <c r="D1309">
        <v>95.296323439402798</v>
      </c>
      <c r="E1309">
        <v>17873288.236540399</v>
      </c>
    </row>
    <row r="1310" spans="1:5" x14ac:dyDescent="0.15">
      <c r="A1310" t="s">
        <v>309</v>
      </c>
      <c r="B1310">
        <v>14214311.069050601</v>
      </c>
      <c r="C1310">
        <v>-8157645.1999499397</v>
      </c>
      <c r="D1310">
        <v>96.670683033828396</v>
      </c>
      <c r="E1310">
        <v>17890930.986586999</v>
      </c>
    </row>
    <row r="1311" spans="1:5" x14ac:dyDescent="0.15">
      <c r="A1311" t="s">
        <v>310</v>
      </c>
      <c r="B1311">
        <v>12709815.357486</v>
      </c>
      <c r="C1311">
        <v>-8157645.7034481298</v>
      </c>
      <c r="D1311">
        <v>115.915807310438</v>
      </c>
      <c r="E1311">
        <v>17910024.987475201</v>
      </c>
    </row>
    <row r="1312" spans="1:5" x14ac:dyDescent="0.15">
      <c r="A1312" t="s">
        <v>311</v>
      </c>
      <c r="B1312">
        <v>14313308.835331799</v>
      </c>
      <c r="C1312">
        <v>-8157641.4696234995</v>
      </c>
      <c r="D1312">
        <v>201.32857243157201</v>
      </c>
      <c r="E1312">
        <v>17928196.180449501</v>
      </c>
    </row>
    <row r="1313" spans="1:5" x14ac:dyDescent="0.15">
      <c r="A1313" t="s">
        <v>312</v>
      </c>
      <c r="B1313">
        <v>14901895.3574485</v>
      </c>
      <c r="C1313">
        <v>-8157639.9500810001</v>
      </c>
      <c r="D1313">
        <v>197.16306555730401</v>
      </c>
      <c r="E1313">
        <v>17943844.4605648</v>
      </c>
    </row>
    <row r="1314" spans="1:5" x14ac:dyDescent="0.15">
      <c r="A1314" t="s">
        <v>313</v>
      </c>
      <c r="B1314">
        <v>15458321.2605475</v>
      </c>
      <c r="C1314">
        <v>-8157640.1783134704</v>
      </c>
      <c r="D1314">
        <v>158.30650098316099</v>
      </c>
      <c r="E1314">
        <v>17976068.682241399</v>
      </c>
    </row>
    <row r="1315" spans="1:5" x14ac:dyDescent="0.15">
      <c r="A1315" t="s">
        <v>314</v>
      </c>
      <c r="B1315">
        <v>15552473.7951118</v>
      </c>
      <c r="C1315">
        <v>-8157638.0400984203</v>
      </c>
      <c r="D1315">
        <v>181.81612983139399</v>
      </c>
      <c r="E1315">
        <v>18001197.5117511</v>
      </c>
    </row>
    <row r="1316" spans="1:5" x14ac:dyDescent="0.15">
      <c r="A1316" t="s">
        <v>315</v>
      </c>
      <c r="B1316">
        <v>15562866.5689162</v>
      </c>
      <c r="C1316">
        <v>-8157637.8021265902</v>
      </c>
      <c r="D1316">
        <v>227.56065434419901</v>
      </c>
      <c r="E1316">
        <v>18010400.180767801</v>
      </c>
    </row>
    <row r="1317" spans="1:5" x14ac:dyDescent="0.15">
      <c r="A1317" t="s">
        <v>316</v>
      </c>
      <c r="B1317">
        <v>17403106.9441639</v>
      </c>
      <c r="C1317">
        <v>-8157621.9523774497</v>
      </c>
      <c r="D1317">
        <v>143.02896699047199</v>
      </c>
      <c r="E1317">
        <v>18022681.623472799</v>
      </c>
    </row>
    <row r="1318" spans="1:5" x14ac:dyDescent="0.15">
      <c r="A1318" t="s">
        <v>317</v>
      </c>
      <c r="B1318">
        <v>17501739.996401899</v>
      </c>
      <c r="C1318">
        <v>-8157628.1598403202</v>
      </c>
      <c r="D1318">
        <v>98.471694346959495</v>
      </c>
      <c r="E1318">
        <v>18030600.782152399</v>
      </c>
    </row>
    <row r="1319" spans="1:5" x14ac:dyDescent="0.15">
      <c r="A1319" t="s">
        <v>318</v>
      </c>
      <c r="B1319">
        <v>17847256.0254873</v>
      </c>
      <c r="C1319">
        <v>-8157636.8504932504</v>
      </c>
      <c r="D1319">
        <v>116.378579888742</v>
      </c>
      <c r="E1319">
        <v>18045809.2473916</v>
      </c>
    </row>
    <row r="1320" spans="1:5" x14ac:dyDescent="0.15">
      <c r="A1320" t="s">
        <v>319</v>
      </c>
      <c r="B1320">
        <v>17595416.126020402</v>
      </c>
      <c r="C1320">
        <v>-8157641.2467130199</v>
      </c>
      <c r="D1320">
        <v>182.904889390222</v>
      </c>
      <c r="E1320">
        <v>18065836.641870901</v>
      </c>
    </row>
    <row r="1321" spans="1:5" x14ac:dyDescent="0.15">
      <c r="A1321" t="s">
        <v>320</v>
      </c>
      <c r="B1321">
        <v>16944473.245853301</v>
      </c>
      <c r="C1321">
        <v>-8157646.7896209396</v>
      </c>
      <c r="D1321">
        <v>205.12346425000101</v>
      </c>
      <c r="E1321">
        <v>18078071.330546901</v>
      </c>
    </row>
    <row r="1322" spans="1:5" x14ac:dyDescent="0.15">
      <c r="A1322" t="s">
        <v>321</v>
      </c>
      <c r="B1322">
        <v>17349604.845801499</v>
      </c>
      <c r="C1322">
        <v>-8157641.5398888905</v>
      </c>
      <c r="D1322">
        <v>191.784052965249</v>
      </c>
      <c r="E1322">
        <v>18089928.414502401</v>
      </c>
    </row>
    <row r="1323" spans="1:5" x14ac:dyDescent="0.15">
      <c r="A1323" t="s">
        <v>322</v>
      </c>
      <c r="B1323">
        <v>19887622.433571</v>
      </c>
      <c r="C1323">
        <v>-8157630.1408445202</v>
      </c>
      <c r="D1323">
        <v>107.343223186085</v>
      </c>
      <c r="E1323">
        <v>18100070.658411801</v>
      </c>
    </row>
    <row r="1324" spans="1:5" x14ac:dyDescent="0.15">
      <c r="A1324" t="s">
        <v>323</v>
      </c>
      <c r="B1324">
        <v>20242762.3310198</v>
      </c>
      <c r="C1324">
        <v>-8157626.7440741304</v>
      </c>
      <c r="D1324">
        <v>89.609746868191905</v>
      </c>
      <c r="E1324">
        <v>18105898.985179801</v>
      </c>
    </row>
    <row r="1325" spans="1:5" x14ac:dyDescent="0.15">
      <c r="A1325" t="s">
        <v>324</v>
      </c>
      <c r="B1325">
        <v>20018399.490560099</v>
      </c>
      <c r="C1325">
        <v>-8157624.3498774404</v>
      </c>
      <c r="D1325">
        <v>116.19735139693699</v>
      </c>
      <c r="E1325">
        <v>18122728.4958703</v>
      </c>
    </row>
    <row r="1326" spans="1:5" x14ac:dyDescent="0.15">
      <c r="A1326" t="s">
        <v>325</v>
      </c>
      <c r="B1326">
        <v>20000544.884319998</v>
      </c>
      <c r="C1326">
        <v>-8157625.7717357902</v>
      </c>
      <c r="D1326">
        <v>107.328137364589</v>
      </c>
      <c r="E1326">
        <v>18134613.6889688</v>
      </c>
    </row>
    <row r="1327" spans="1:5" x14ac:dyDescent="0.15">
      <c r="A1327" t="s">
        <v>326</v>
      </c>
      <c r="B1327">
        <v>19475947.650257099</v>
      </c>
      <c r="C1327">
        <v>-8157639.65703109</v>
      </c>
      <c r="D1327">
        <v>142.79766216535799</v>
      </c>
      <c r="E1327">
        <v>18146499.648906499</v>
      </c>
    </row>
    <row r="1328" spans="1:5" x14ac:dyDescent="0.15">
      <c r="A1328" t="s">
        <v>327</v>
      </c>
      <c r="B1328">
        <v>18968579.9101592</v>
      </c>
      <c r="C1328">
        <v>-8157639.7563996902</v>
      </c>
      <c r="D1328">
        <v>156.11255917400899</v>
      </c>
      <c r="E1328">
        <v>18158588.273428299</v>
      </c>
    </row>
    <row r="1329" spans="1:5" x14ac:dyDescent="0.15">
      <c r="A1329" t="s">
        <v>328</v>
      </c>
      <c r="B1329">
        <v>18577649.924925901</v>
      </c>
      <c r="C1329">
        <v>-8157640.5092458501</v>
      </c>
      <c r="D1329">
        <v>209.39642948872</v>
      </c>
      <c r="E1329">
        <v>18170803.885502301</v>
      </c>
    </row>
    <row r="1330" spans="1:5" x14ac:dyDescent="0.15">
      <c r="A1330" t="s">
        <v>329</v>
      </c>
      <c r="B1330">
        <v>19124153.559643298</v>
      </c>
      <c r="C1330">
        <v>-8157631.9657649696</v>
      </c>
      <c r="D1330">
        <v>320.59145851540899</v>
      </c>
      <c r="E1330">
        <v>18188699.429278899</v>
      </c>
    </row>
    <row r="1331" spans="1:5" x14ac:dyDescent="0.15">
      <c r="A1331" t="s">
        <v>330</v>
      </c>
      <c r="B1331">
        <v>18115256.503661599</v>
      </c>
      <c r="C1331">
        <v>-8157640.0520918202</v>
      </c>
      <c r="D1331">
        <v>262.59002535466101</v>
      </c>
      <c r="E1331">
        <v>18205637.4774056</v>
      </c>
    </row>
    <row r="1332" spans="1:5" x14ac:dyDescent="0.15">
      <c r="A1332" t="s">
        <v>331</v>
      </c>
      <c r="B1332">
        <v>18325200.603893001</v>
      </c>
      <c r="C1332">
        <v>-8157638.0646063099</v>
      </c>
      <c r="D1332">
        <v>204.68944646662601</v>
      </c>
      <c r="E1332">
        <v>18211620.616590898</v>
      </c>
    </row>
    <row r="1333" spans="1:5" x14ac:dyDescent="0.15">
      <c r="A1333" t="s">
        <v>332</v>
      </c>
      <c r="B1333">
        <v>19737837.022666801</v>
      </c>
      <c r="C1333">
        <v>-8157638.5141623802</v>
      </c>
      <c r="D1333">
        <v>234.92688799283999</v>
      </c>
      <c r="E1333">
        <v>18219977.086490002</v>
      </c>
    </row>
    <row r="1334" spans="1:5" x14ac:dyDescent="0.15">
      <c r="A1334" t="s">
        <v>333</v>
      </c>
      <c r="B1334">
        <v>17837748.878910098</v>
      </c>
      <c r="C1334">
        <v>-8157634.5516187605</v>
      </c>
      <c r="D1334">
        <v>266.97220168966902</v>
      </c>
      <c r="E1334">
        <v>18232196.768726401</v>
      </c>
    </row>
    <row r="1335" spans="1:5" x14ac:dyDescent="0.15">
      <c r="A1335" t="s">
        <v>334</v>
      </c>
      <c r="B1335">
        <v>17943922.0182411</v>
      </c>
      <c r="C1335">
        <v>-8157629.5106892604</v>
      </c>
      <c r="D1335">
        <v>275.88196963362299</v>
      </c>
      <c r="E1335">
        <v>18237928.280666199</v>
      </c>
    </row>
    <row r="1336" spans="1:5" x14ac:dyDescent="0.15">
      <c r="A1336" t="s">
        <v>335</v>
      </c>
      <c r="B1336">
        <v>17310590.486606698</v>
      </c>
      <c r="C1336">
        <v>-8157637.3884679498</v>
      </c>
      <c r="D1336">
        <v>347.18525346876498</v>
      </c>
      <c r="E1336">
        <v>18247270.683139998</v>
      </c>
    </row>
    <row r="1337" spans="1:5" x14ac:dyDescent="0.15">
      <c r="A1337" t="s">
        <v>2</v>
      </c>
      <c r="B1337">
        <v>16310739.958524499</v>
      </c>
      <c r="C1337">
        <v>-8157625.64032776</v>
      </c>
      <c r="D1337">
        <v>320.392860564866</v>
      </c>
      <c r="E1337">
        <v>18259896.191238299</v>
      </c>
    </row>
    <row r="1338" spans="1:5" x14ac:dyDescent="0.15">
      <c r="A1338" t="s">
        <v>3</v>
      </c>
      <c r="B1338">
        <v>16755476.2096521</v>
      </c>
      <c r="C1338">
        <v>-8157625.8613424804</v>
      </c>
      <c r="D1338">
        <v>265.55359668015501</v>
      </c>
      <c r="E1338">
        <v>18267521.821127001</v>
      </c>
    </row>
    <row r="1339" spans="1:5" x14ac:dyDescent="0.15">
      <c r="A1339" t="s">
        <v>4</v>
      </c>
      <c r="B1339">
        <v>16917472.381905701</v>
      </c>
      <c r="C1339">
        <v>-8157626.7088919198</v>
      </c>
      <c r="D1339">
        <v>368.28154701227601</v>
      </c>
      <c r="E1339">
        <v>18277268.890361801</v>
      </c>
    </row>
    <row r="1340" spans="1:5" x14ac:dyDescent="0.15">
      <c r="A1340" t="s">
        <v>5</v>
      </c>
      <c r="B1340">
        <v>17200320.302590899</v>
      </c>
      <c r="C1340">
        <v>-8157633.3359173797</v>
      </c>
      <c r="D1340">
        <v>368.28154701227601</v>
      </c>
      <c r="E1340">
        <v>18285400.295155</v>
      </c>
    </row>
    <row r="1341" spans="1:5" x14ac:dyDescent="0.15">
      <c r="A1341" t="s">
        <v>6</v>
      </c>
      <c r="B1341">
        <v>17339305.651784599</v>
      </c>
      <c r="C1341">
        <v>-8157620.9827025104</v>
      </c>
      <c r="D1341">
        <v>430.03977846902097</v>
      </c>
      <c r="E1341">
        <v>18296638.291249398</v>
      </c>
    </row>
    <row r="1342" spans="1:5" x14ac:dyDescent="0.15">
      <c r="A1342" t="s">
        <v>7</v>
      </c>
      <c r="B1342">
        <v>18392593.746900499</v>
      </c>
      <c r="C1342">
        <v>-8157615.7262474699</v>
      </c>
      <c r="D1342">
        <v>402.560790411997</v>
      </c>
      <c r="E1342">
        <v>18308180.037958901</v>
      </c>
    </row>
    <row r="1343" spans="1:5" x14ac:dyDescent="0.15">
      <c r="A1343" t="s">
        <v>8</v>
      </c>
      <c r="B1343">
        <v>19219334.969057001</v>
      </c>
      <c r="C1343">
        <v>-8157618.44838918</v>
      </c>
      <c r="D1343">
        <v>567.37454399743001</v>
      </c>
      <c r="E1343">
        <v>18313357.7320446</v>
      </c>
    </row>
    <row r="1344" spans="1:5" x14ac:dyDescent="0.15">
      <c r="A1344" t="s">
        <v>9</v>
      </c>
      <c r="B1344">
        <v>18721911.227946501</v>
      </c>
      <c r="C1344">
        <v>-8157618.3894724296</v>
      </c>
      <c r="D1344">
        <v>801.62508831493801</v>
      </c>
      <c r="E1344">
        <v>18319242.788631901</v>
      </c>
    </row>
    <row r="1345" spans="1:5" x14ac:dyDescent="0.15">
      <c r="A1345" t="s">
        <v>10</v>
      </c>
      <c r="B1345">
        <v>18358158.781815302</v>
      </c>
      <c r="C1345">
        <v>-8157623.0276831202</v>
      </c>
      <c r="D1345">
        <v>732.43267437280497</v>
      </c>
      <c r="E1345">
        <v>18333993.787535001</v>
      </c>
    </row>
    <row r="1346" spans="1:5" x14ac:dyDescent="0.15">
      <c r="A1346" t="s">
        <v>11</v>
      </c>
      <c r="B1346">
        <v>20552746.2363277</v>
      </c>
      <c r="C1346">
        <v>-8157618.90648627</v>
      </c>
      <c r="D1346">
        <v>787.71855512156105</v>
      </c>
      <c r="E1346">
        <v>18347381.895173799</v>
      </c>
    </row>
    <row r="1347" spans="1:5" x14ac:dyDescent="0.15">
      <c r="A1347" t="s">
        <v>12</v>
      </c>
      <c r="B1347">
        <v>24108395.0347437</v>
      </c>
      <c r="C1347">
        <v>-8157620.29958669</v>
      </c>
      <c r="D1347">
        <v>1078.34050505394</v>
      </c>
      <c r="E1347">
        <v>18359558.378932901</v>
      </c>
    </row>
    <row r="1348" spans="1:5" x14ac:dyDescent="0.15">
      <c r="A1348" t="s">
        <v>13</v>
      </c>
      <c r="B1348">
        <v>23555132.808358699</v>
      </c>
      <c r="C1348">
        <v>-8157611.1669996697</v>
      </c>
      <c r="D1348">
        <v>1008.77740075959</v>
      </c>
      <c r="E1348">
        <v>18372619.909559201</v>
      </c>
    </row>
    <row r="1349" spans="1:5" x14ac:dyDescent="0.15">
      <c r="A1349" t="s">
        <v>14</v>
      </c>
      <c r="B1349">
        <v>23365966.021801699</v>
      </c>
      <c r="C1349">
        <v>-8157615.19763654</v>
      </c>
      <c r="D1349">
        <v>758.72523125574401</v>
      </c>
      <c r="E1349">
        <v>18382397.8019071</v>
      </c>
    </row>
    <row r="1350" spans="1:5" x14ac:dyDescent="0.15">
      <c r="A1350" t="s">
        <v>15</v>
      </c>
      <c r="B1350">
        <v>23054171.865658902</v>
      </c>
      <c r="C1350">
        <v>-8157612.6095442604</v>
      </c>
      <c r="D1350">
        <v>689.59008463261205</v>
      </c>
      <c r="E1350">
        <v>18401626.149582699</v>
      </c>
    </row>
    <row r="1351" spans="1:5" x14ac:dyDescent="0.15">
      <c r="A1351" t="s">
        <v>16</v>
      </c>
      <c r="B1351">
        <v>23073612.418947801</v>
      </c>
      <c r="C1351">
        <v>-8157611.2630190998</v>
      </c>
      <c r="D1351">
        <v>623.30902985608395</v>
      </c>
      <c r="E1351">
        <v>18415196.056432299</v>
      </c>
    </row>
    <row r="1352" spans="1:5" x14ac:dyDescent="0.15">
      <c r="A1352" t="s">
        <v>17</v>
      </c>
      <c r="B1352">
        <v>22042816.238020599</v>
      </c>
      <c r="C1352">
        <v>-8157619.0167346001</v>
      </c>
      <c r="D1352">
        <v>606.75933362565797</v>
      </c>
      <c r="E1352">
        <v>18427579.191416301</v>
      </c>
    </row>
    <row r="1353" spans="1:5" x14ac:dyDescent="0.15">
      <c r="A1353" t="s">
        <v>18</v>
      </c>
      <c r="B1353">
        <v>22225778.731406901</v>
      </c>
      <c r="C1353">
        <v>-8157612.9201952899</v>
      </c>
      <c r="D1353">
        <v>634.33437347213498</v>
      </c>
      <c r="E1353">
        <v>18439584.0565915</v>
      </c>
    </row>
    <row r="1354" spans="1:5" x14ac:dyDescent="0.15">
      <c r="A1354" t="s">
        <v>19</v>
      </c>
      <c r="B1354">
        <v>21789814.036314499</v>
      </c>
      <c r="C1354">
        <v>-8157615.59009845</v>
      </c>
      <c r="D1354">
        <v>358.510162421487</v>
      </c>
      <c r="E1354">
        <v>18445523.692136198</v>
      </c>
    </row>
    <row r="1355" spans="1:5" x14ac:dyDescent="0.15">
      <c r="A1355" t="s">
        <v>20</v>
      </c>
      <c r="B1355">
        <v>21027699.011043299</v>
      </c>
      <c r="C1355">
        <v>-8157625.2112377603</v>
      </c>
      <c r="D1355">
        <v>454.56363468067599</v>
      </c>
      <c r="E1355">
        <v>18461725.5174472</v>
      </c>
    </row>
    <row r="1356" spans="1:5" x14ac:dyDescent="0.15">
      <c r="A1356" t="s">
        <v>21</v>
      </c>
      <c r="B1356">
        <v>20959243.753849801</v>
      </c>
      <c r="C1356">
        <v>-8157631.1675349204</v>
      </c>
      <c r="D1356">
        <v>468.31026569893902</v>
      </c>
      <c r="E1356">
        <v>18475881.241098002</v>
      </c>
    </row>
    <row r="1357" spans="1:5" x14ac:dyDescent="0.15">
      <c r="A1357" t="s">
        <v>22</v>
      </c>
      <c r="B1357">
        <v>20984369.521929901</v>
      </c>
      <c r="C1357">
        <v>-8157637.2499353802</v>
      </c>
      <c r="D1357">
        <v>482.06057599834799</v>
      </c>
      <c r="E1357">
        <v>18488167.3294027</v>
      </c>
    </row>
    <row r="1358" spans="1:5" x14ac:dyDescent="0.15">
      <c r="A1358" t="s">
        <v>23</v>
      </c>
      <c r="B1358">
        <v>21137224.631023999</v>
      </c>
      <c r="C1358">
        <v>-8157640.1191005604</v>
      </c>
      <c r="D1358">
        <v>330.78876271734703</v>
      </c>
      <c r="E1358">
        <v>18499240.714052599</v>
      </c>
    </row>
    <row r="1359" spans="1:5" x14ac:dyDescent="0.15">
      <c r="A1359" t="s">
        <v>24</v>
      </c>
      <c r="B1359">
        <v>21710667.928741101</v>
      </c>
      <c r="C1359">
        <v>-8157648.3335753595</v>
      </c>
      <c r="D1359">
        <v>221.09267348761099</v>
      </c>
      <c r="E1359">
        <v>18507837.007837899</v>
      </c>
    </row>
    <row r="1360" spans="1:5" x14ac:dyDescent="0.15">
      <c r="A1360" t="s">
        <v>25</v>
      </c>
      <c r="B1360">
        <v>20753512.586300801</v>
      </c>
      <c r="C1360">
        <v>-8157643.5626111096</v>
      </c>
      <c r="D1360">
        <v>508.53004340961002</v>
      </c>
      <c r="E1360">
        <v>18520529.773922302</v>
      </c>
    </row>
    <row r="1361" spans="1:5" x14ac:dyDescent="0.15">
      <c r="A1361" t="s">
        <v>26</v>
      </c>
      <c r="B1361">
        <v>21195587.914774202</v>
      </c>
      <c r="C1361">
        <v>-8157638.1478938404</v>
      </c>
      <c r="D1361">
        <v>543.15234587811005</v>
      </c>
      <c r="E1361">
        <v>18528790.488998901</v>
      </c>
    </row>
    <row r="1362" spans="1:5" x14ac:dyDescent="0.15">
      <c r="A1362" t="s">
        <v>27</v>
      </c>
      <c r="B1362">
        <v>21392056.029445998</v>
      </c>
      <c r="C1362">
        <v>-8157629.6036055097</v>
      </c>
      <c r="D1362">
        <v>439.23994583155297</v>
      </c>
      <c r="E1362">
        <v>18536323.395419601</v>
      </c>
    </row>
    <row r="1363" spans="1:5" x14ac:dyDescent="0.15">
      <c r="A1363" t="s">
        <v>28</v>
      </c>
      <c r="B1363">
        <v>22199863.216129899</v>
      </c>
      <c r="C1363">
        <v>-8157622.53749499</v>
      </c>
      <c r="D1363">
        <v>473.82516002145201</v>
      </c>
      <c r="E1363">
        <v>18546669.0120488</v>
      </c>
    </row>
    <row r="1364" spans="1:5" x14ac:dyDescent="0.15">
      <c r="A1364" t="s">
        <v>29</v>
      </c>
      <c r="B1364">
        <v>22135951.759353001</v>
      </c>
      <c r="C1364">
        <v>-8157632.6489068298</v>
      </c>
      <c r="D1364">
        <v>329.89172159183602</v>
      </c>
      <c r="E1364">
        <v>18549682.468510602</v>
      </c>
    </row>
    <row r="1365" spans="1:5" x14ac:dyDescent="0.15">
      <c r="A1365" t="s">
        <v>30</v>
      </c>
      <c r="B1365">
        <v>22091672.898017202</v>
      </c>
      <c r="C1365">
        <v>-8157629.6657470297</v>
      </c>
      <c r="D1365">
        <v>221.48882421042401</v>
      </c>
      <c r="E1365">
        <v>18564674.660850901</v>
      </c>
    </row>
    <row r="1366" spans="1:5" x14ac:dyDescent="0.15">
      <c r="A1366" t="s">
        <v>31</v>
      </c>
      <c r="B1366">
        <v>21328997.241600201</v>
      </c>
      <c r="C1366">
        <v>-8157632.7584960796</v>
      </c>
      <c r="D1366">
        <v>292.151428522922</v>
      </c>
      <c r="E1366">
        <v>18576202.263953298</v>
      </c>
    </row>
    <row r="1367" spans="1:5" x14ac:dyDescent="0.15">
      <c r="A1367" t="s">
        <v>32</v>
      </c>
      <c r="B1367">
        <v>19354029.318226699</v>
      </c>
      <c r="C1367">
        <v>-8157654.0341342902</v>
      </c>
      <c r="D1367">
        <v>162.76700375031501</v>
      </c>
      <c r="E1367">
        <v>18588258.031712901</v>
      </c>
    </row>
    <row r="1368" spans="1:5" x14ac:dyDescent="0.15">
      <c r="A1368" t="s">
        <v>33</v>
      </c>
      <c r="B1368">
        <v>19273778.622494001</v>
      </c>
      <c r="C1368">
        <v>-8157653.4673336102</v>
      </c>
      <c r="D1368">
        <v>326.358946577263</v>
      </c>
      <c r="E1368">
        <v>18600791.831032299</v>
      </c>
    </row>
    <row r="1369" spans="1:5" x14ac:dyDescent="0.15">
      <c r="A1369" t="s">
        <v>34</v>
      </c>
      <c r="B1369">
        <v>18508213.962658402</v>
      </c>
      <c r="C1369">
        <v>-8157656.1941376003</v>
      </c>
      <c r="D1369">
        <v>421.30625125278999</v>
      </c>
      <c r="E1369">
        <v>18612949.693845298</v>
      </c>
    </row>
    <row r="1370" spans="1:5" x14ac:dyDescent="0.15">
      <c r="A1370" t="s">
        <v>35</v>
      </c>
      <c r="B1370">
        <v>19366577.481165599</v>
      </c>
      <c r="C1370">
        <v>-8157642.7122599203</v>
      </c>
      <c r="D1370">
        <v>352.16000669948397</v>
      </c>
      <c r="E1370">
        <v>18636890.2133861</v>
      </c>
    </row>
    <row r="1371" spans="1:5" x14ac:dyDescent="0.15">
      <c r="A1371" t="s">
        <v>36</v>
      </c>
      <c r="B1371">
        <v>19164350.583737299</v>
      </c>
      <c r="C1371">
        <v>-8157632.5050903196</v>
      </c>
      <c r="D1371">
        <v>490.32463757532201</v>
      </c>
      <c r="E1371">
        <v>18651336.798730001</v>
      </c>
    </row>
    <row r="1372" spans="1:5" x14ac:dyDescent="0.15">
      <c r="A1372" t="s">
        <v>37</v>
      </c>
      <c r="B1372">
        <v>19489980.185816199</v>
      </c>
      <c r="C1372">
        <v>-8157628.8971311403</v>
      </c>
      <c r="D1372">
        <v>360.54238766293997</v>
      </c>
      <c r="E1372">
        <v>18665055.854208101</v>
      </c>
    </row>
    <row r="1373" spans="1:5" x14ac:dyDescent="0.15">
      <c r="A1373" t="s">
        <v>38</v>
      </c>
      <c r="B1373">
        <v>20351514.9108667</v>
      </c>
      <c r="C1373">
        <v>-8157624.0488070101</v>
      </c>
      <c r="D1373">
        <v>472.81372371448202</v>
      </c>
      <c r="E1373">
        <v>18700361.192361001</v>
      </c>
    </row>
    <row r="1374" spans="1:5" x14ac:dyDescent="0.15">
      <c r="A1374" t="s">
        <v>39</v>
      </c>
      <c r="B1374">
        <v>19804415.5774717</v>
      </c>
      <c r="C1374">
        <v>-8157618.6664384101</v>
      </c>
      <c r="D1374">
        <v>602.584542978679</v>
      </c>
      <c r="E1374">
        <v>18718758.6881034</v>
      </c>
    </row>
    <row r="1375" spans="1:5" x14ac:dyDescent="0.15">
      <c r="A1375" t="s">
        <v>40</v>
      </c>
      <c r="B1375">
        <v>17831749.7172377</v>
      </c>
      <c r="C1375">
        <v>-8157618.1098355101</v>
      </c>
      <c r="D1375">
        <v>663.26290550848296</v>
      </c>
      <c r="E1375">
        <v>18731929.800724901</v>
      </c>
    </row>
    <row r="1376" spans="1:5" x14ac:dyDescent="0.15">
      <c r="A1376" t="s">
        <v>41</v>
      </c>
      <c r="B1376">
        <v>18552319.627351601</v>
      </c>
      <c r="C1376">
        <v>-8157622.7251006402</v>
      </c>
      <c r="D1376">
        <v>680.61529835002705</v>
      </c>
      <c r="E1376">
        <v>18746685.522248201</v>
      </c>
    </row>
    <row r="1377" spans="1:5" x14ac:dyDescent="0.15">
      <c r="A1377" t="s">
        <v>42</v>
      </c>
      <c r="B1377">
        <v>18203474.218218599</v>
      </c>
      <c r="C1377">
        <v>-8157621.9560572198</v>
      </c>
      <c r="D1377">
        <v>576.481937064043</v>
      </c>
      <c r="E1377">
        <v>18759883.779017501</v>
      </c>
    </row>
    <row r="1378" spans="1:5" x14ac:dyDescent="0.15">
      <c r="A1378" t="s">
        <v>43</v>
      </c>
      <c r="B1378">
        <v>18679071.125811301</v>
      </c>
      <c r="C1378">
        <v>-8157617.79336813</v>
      </c>
      <c r="D1378">
        <v>541.82487727746297</v>
      </c>
      <c r="E1378">
        <v>18937934.782068901</v>
      </c>
    </row>
    <row r="1379" spans="1:5" x14ac:dyDescent="0.15">
      <c r="A1379" t="s">
        <v>44</v>
      </c>
      <c r="B1379">
        <v>18992812.544732898</v>
      </c>
      <c r="C1379">
        <v>-8157621.4230644898</v>
      </c>
      <c r="D1379">
        <v>645.750512005117</v>
      </c>
      <c r="E1379">
        <v>18954066.018352799</v>
      </c>
    </row>
    <row r="1380" spans="1:5" x14ac:dyDescent="0.15">
      <c r="A1380" t="s">
        <v>45</v>
      </c>
      <c r="B1380">
        <v>20416986.2566972</v>
      </c>
      <c r="C1380">
        <v>-8157612.1290383302</v>
      </c>
      <c r="D1380">
        <v>888.65685799953201</v>
      </c>
      <c r="E1380">
        <v>18971910.0913512</v>
      </c>
    </row>
    <row r="1381" spans="1:5" x14ac:dyDescent="0.15">
      <c r="A1381" t="s">
        <v>46</v>
      </c>
      <c r="B1381">
        <v>20868422.521439798</v>
      </c>
      <c r="C1381">
        <v>-8157601.3140952298</v>
      </c>
      <c r="D1381">
        <v>984.76286400910203</v>
      </c>
      <c r="E1381">
        <v>18976535.744521402</v>
      </c>
    </row>
    <row r="1382" spans="1:5" x14ac:dyDescent="0.15">
      <c r="A1382" t="s">
        <v>47</v>
      </c>
      <c r="B1382">
        <v>20634796.760867</v>
      </c>
      <c r="C1382">
        <v>-8157600.63960227</v>
      </c>
      <c r="D1382">
        <v>950.37890619056702</v>
      </c>
      <c r="E1382">
        <v>18979186.1859373</v>
      </c>
    </row>
    <row r="1383" spans="1:5" x14ac:dyDescent="0.15">
      <c r="A1383" t="s">
        <v>48</v>
      </c>
      <c r="B1383">
        <v>20728709.994544402</v>
      </c>
      <c r="C1383">
        <v>-8157605.4434619304</v>
      </c>
      <c r="D1383">
        <v>757.98460327365103</v>
      </c>
      <c r="E1383">
        <v>18994313.924999099</v>
      </c>
    </row>
    <row r="1384" spans="1:5" x14ac:dyDescent="0.15">
      <c r="A1384" t="s">
        <v>49</v>
      </c>
      <c r="B1384">
        <v>20842817.1141335</v>
      </c>
      <c r="C1384">
        <v>-8157597.8997780401</v>
      </c>
      <c r="D1384">
        <v>867.54149841948697</v>
      </c>
      <c r="E1384">
        <v>19003491.347077299</v>
      </c>
    </row>
    <row r="1385" spans="1:5" x14ac:dyDescent="0.15">
      <c r="A1385" t="s">
        <v>50</v>
      </c>
      <c r="B1385">
        <v>19841556.402187198</v>
      </c>
      <c r="C1385">
        <v>-8157590.4957223199</v>
      </c>
      <c r="D1385">
        <v>846.95794795518304</v>
      </c>
      <c r="E1385">
        <v>19014369.764806598</v>
      </c>
    </row>
    <row r="1386" spans="1:5" x14ac:dyDescent="0.15">
      <c r="A1386" t="s">
        <v>51</v>
      </c>
      <c r="B1386">
        <v>21380307.7607533</v>
      </c>
      <c r="C1386">
        <v>-8157585.0563204503</v>
      </c>
      <c r="D1386">
        <v>853.81654242714501</v>
      </c>
      <c r="E1386">
        <v>19027399.6346162</v>
      </c>
    </row>
    <row r="1387" spans="1:5" x14ac:dyDescent="0.15">
      <c r="A1387" t="s">
        <v>52</v>
      </c>
      <c r="B1387">
        <v>21198687.984048899</v>
      </c>
      <c r="C1387">
        <v>-8157588.7267984096</v>
      </c>
      <c r="D1387">
        <v>874.39533138203501</v>
      </c>
      <c r="E1387">
        <v>19039505.022483401</v>
      </c>
    </row>
    <row r="1388" spans="1:5" x14ac:dyDescent="0.15">
      <c r="A1388" t="s">
        <v>53</v>
      </c>
      <c r="B1388">
        <v>21282905.870615698</v>
      </c>
      <c r="C1388">
        <v>-8157582.97081408</v>
      </c>
      <c r="D1388">
        <v>1066.5704283730499</v>
      </c>
      <c r="E1388">
        <v>19073197.250922199</v>
      </c>
    </row>
    <row r="1389" spans="1:5" x14ac:dyDescent="0.15">
      <c r="A1389" t="s">
        <v>54</v>
      </c>
      <c r="B1389">
        <v>21608072.9649297</v>
      </c>
      <c r="C1389">
        <v>-8157584.3286358099</v>
      </c>
      <c r="D1389">
        <v>1080.34653109386</v>
      </c>
      <c r="E1389">
        <v>19089358.494941801</v>
      </c>
    </row>
    <row r="1390" spans="1:5" x14ac:dyDescent="0.15">
      <c r="A1390" t="s">
        <v>55</v>
      </c>
      <c r="B1390">
        <v>23019549.371452399</v>
      </c>
      <c r="C1390">
        <v>-8157574.3415364102</v>
      </c>
      <c r="D1390">
        <v>1190.5942763312601</v>
      </c>
      <c r="E1390">
        <v>19106096.6203686</v>
      </c>
    </row>
    <row r="1391" spans="1:5" x14ac:dyDescent="0.15">
      <c r="A1391" t="s">
        <v>56</v>
      </c>
      <c r="B1391">
        <v>23015162.040007401</v>
      </c>
      <c r="C1391">
        <v>-8157559.2399929902</v>
      </c>
      <c r="D1391">
        <v>900.67592630132799</v>
      </c>
      <c r="E1391">
        <v>19127215.114405502</v>
      </c>
    </row>
    <row r="1392" spans="1:5" x14ac:dyDescent="0.15">
      <c r="A1392" t="s">
        <v>57</v>
      </c>
      <c r="B1392">
        <v>22563313.066527002</v>
      </c>
      <c r="C1392">
        <v>-8157558.1806794098</v>
      </c>
      <c r="D1392">
        <v>790.83446319489201</v>
      </c>
      <c r="E1392">
        <v>19141579.352653701</v>
      </c>
    </row>
    <row r="1393" spans="1:5" x14ac:dyDescent="0.15">
      <c r="A1393" t="s">
        <v>58</v>
      </c>
      <c r="B1393">
        <v>22238363.7283745</v>
      </c>
      <c r="C1393">
        <v>-8157559.1744830897</v>
      </c>
      <c r="D1393">
        <v>688.07803149231597</v>
      </c>
      <c r="E1393">
        <v>19181071.6004701</v>
      </c>
    </row>
    <row r="1394" spans="1:5" x14ac:dyDescent="0.15">
      <c r="A1394" t="s">
        <v>59</v>
      </c>
      <c r="B1394">
        <v>22039729.966653802</v>
      </c>
      <c r="C1394">
        <v>-8157545.1519219503</v>
      </c>
      <c r="D1394">
        <v>838.51875384506002</v>
      </c>
      <c r="E1394">
        <v>19223551.214870401</v>
      </c>
    </row>
    <row r="1395" spans="1:5" x14ac:dyDescent="0.15">
      <c r="A1395" t="s">
        <v>60</v>
      </c>
      <c r="B1395">
        <v>21902496.613482099</v>
      </c>
      <c r="C1395">
        <v>-8157537.2421734203</v>
      </c>
      <c r="D1395">
        <v>687.67522547625902</v>
      </c>
      <c r="E1395">
        <v>19235619.531851999</v>
      </c>
    </row>
    <row r="1396" spans="1:5" x14ac:dyDescent="0.15">
      <c r="A1396" t="s">
        <v>61</v>
      </c>
      <c r="B1396">
        <v>22711377.1745538</v>
      </c>
      <c r="C1396">
        <v>-8157538.54003812</v>
      </c>
      <c r="D1396">
        <v>557.78248630292603</v>
      </c>
      <c r="E1396">
        <v>19246311.464635499</v>
      </c>
    </row>
    <row r="1397" spans="1:5" x14ac:dyDescent="0.15">
      <c r="A1397" t="s">
        <v>62</v>
      </c>
      <c r="B1397">
        <v>21799967.3217704</v>
      </c>
      <c r="C1397">
        <v>-8157550.0464105103</v>
      </c>
      <c r="D1397">
        <v>617.89445702155194</v>
      </c>
      <c r="E1397">
        <v>19251327.0692387</v>
      </c>
    </row>
    <row r="1398" spans="1:5" x14ac:dyDescent="0.15">
      <c r="A1398" t="s">
        <v>63</v>
      </c>
      <c r="B1398">
        <v>22915707.0821421</v>
      </c>
      <c r="C1398">
        <v>-8157538.40443902</v>
      </c>
      <c r="D1398">
        <v>660.87128402708504</v>
      </c>
      <c r="E1398">
        <v>19260266.017856698</v>
      </c>
    </row>
    <row r="1399" spans="1:5" x14ac:dyDescent="0.15">
      <c r="A1399" t="s">
        <v>64</v>
      </c>
      <c r="B1399">
        <v>22529668.583441999</v>
      </c>
      <c r="C1399">
        <v>-8157539.4543147702</v>
      </c>
      <c r="D1399">
        <v>643.66978091519195</v>
      </c>
      <c r="E1399">
        <v>19267715.509059001</v>
      </c>
    </row>
    <row r="1400" spans="1:5" x14ac:dyDescent="0.15">
      <c r="A1400" t="s">
        <v>65</v>
      </c>
      <c r="B1400">
        <v>22615010.2164765</v>
      </c>
      <c r="C1400">
        <v>-8157510.5932463696</v>
      </c>
      <c r="D1400">
        <v>600.67831910622999</v>
      </c>
      <c r="E1400">
        <v>19276059.282086398</v>
      </c>
    </row>
    <row r="1401" spans="1:5" x14ac:dyDescent="0.15">
      <c r="A1401" t="s">
        <v>66</v>
      </c>
      <c r="B1401">
        <v>23127052.102934901</v>
      </c>
      <c r="C1401">
        <v>-8157504.33473898</v>
      </c>
      <c r="D1401">
        <v>385.89097964179598</v>
      </c>
      <c r="E1401">
        <v>19282665.073099699</v>
      </c>
    </row>
    <row r="1402" spans="1:5" x14ac:dyDescent="0.15">
      <c r="A1402" t="s">
        <v>67</v>
      </c>
      <c r="B1402">
        <v>22487248.820733</v>
      </c>
      <c r="C1402">
        <v>-8157472.48768829</v>
      </c>
      <c r="D1402">
        <v>437.27722978674598</v>
      </c>
      <c r="E1402">
        <v>19290214.823633999</v>
      </c>
    </row>
    <row r="1403" spans="1:5" x14ac:dyDescent="0.15">
      <c r="A1403" t="s">
        <v>68</v>
      </c>
      <c r="B1403">
        <v>23806587.864588201</v>
      </c>
      <c r="C1403">
        <v>-8157448.1364255203</v>
      </c>
      <c r="D1403">
        <v>351.57306060618998</v>
      </c>
      <c r="E1403">
        <v>19299851.090721902</v>
      </c>
    </row>
    <row r="1404" spans="1:5" x14ac:dyDescent="0.15">
      <c r="A1404" t="s">
        <v>69</v>
      </c>
      <c r="B1404">
        <v>24742835.309275199</v>
      </c>
      <c r="C1404">
        <v>-8157416.1129181804</v>
      </c>
      <c r="D1404">
        <v>43.499510161602601</v>
      </c>
      <c r="E1404">
        <v>19317733.7738888</v>
      </c>
    </row>
    <row r="1405" spans="1:5" x14ac:dyDescent="0.15">
      <c r="A1405" t="s">
        <v>70</v>
      </c>
      <c r="B1405">
        <v>25202102.565401401</v>
      </c>
      <c r="C1405">
        <v>-8157458.4130085697</v>
      </c>
      <c r="D1405">
        <v>-160.90921852686199</v>
      </c>
      <c r="E1405">
        <v>19330352.244784102</v>
      </c>
    </row>
    <row r="1406" spans="1:5" x14ac:dyDescent="0.15">
      <c r="A1406" t="s">
        <v>71</v>
      </c>
      <c r="B1406">
        <v>25188732.579767499</v>
      </c>
      <c r="C1406">
        <v>-8157481.81198816</v>
      </c>
      <c r="D1406">
        <v>-356.17366528782799</v>
      </c>
      <c r="E1406">
        <v>19342797.705119401</v>
      </c>
    </row>
    <row r="1407" spans="1:5" x14ac:dyDescent="0.15">
      <c r="A1407" t="s">
        <v>72</v>
      </c>
      <c r="B1407">
        <v>25178926.8904269</v>
      </c>
      <c r="C1407">
        <v>-8157465.7622458301</v>
      </c>
      <c r="D1407">
        <v>-127.585294591495</v>
      </c>
      <c r="E1407">
        <v>19355368.234303601</v>
      </c>
    </row>
    <row r="1408" spans="1:5" x14ac:dyDescent="0.15">
      <c r="A1408" t="s">
        <v>73</v>
      </c>
      <c r="B1408">
        <v>25423913.742082499</v>
      </c>
      <c r="C1408">
        <v>-8157470.7753553996</v>
      </c>
      <c r="D1408">
        <v>-365.41625596440201</v>
      </c>
      <c r="E1408">
        <v>19378771.908773299</v>
      </c>
    </row>
    <row r="1409" spans="1:5" x14ac:dyDescent="0.15">
      <c r="A1409" t="s">
        <v>74</v>
      </c>
      <c r="B1409">
        <v>24748114.240878899</v>
      </c>
      <c r="C1409">
        <v>-8157483.4079599204</v>
      </c>
      <c r="D1409">
        <v>-466.97230880262902</v>
      </c>
      <c r="E1409">
        <v>19396960.5503635</v>
      </c>
    </row>
    <row r="1410" spans="1:5" x14ac:dyDescent="0.15">
      <c r="A1410" t="s">
        <v>75</v>
      </c>
      <c r="B1410">
        <v>25580762.0115171</v>
      </c>
      <c r="C1410">
        <v>-8157465.2189988401</v>
      </c>
      <c r="D1410">
        <v>-450.07200313061497</v>
      </c>
      <c r="E1410">
        <v>19409957.2900136</v>
      </c>
    </row>
    <row r="1411" spans="1:5" x14ac:dyDescent="0.15">
      <c r="A1411" t="s">
        <v>76</v>
      </c>
      <c r="B1411">
        <v>26539555.2140535</v>
      </c>
      <c r="C1411">
        <v>-8157432.4656107901</v>
      </c>
      <c r="D1411">
        <v>-314.82191960595998</v>
      </c>
      <c r="E1411">
        <v>19422408.213654</v>
      </c>
    </row>
    <row r="1412" spans="1:5" x14ac:dyDescent="0.15">
      <c r="A1412" t="s">
        <v>77</v>
      </c>
      <c r="B1412">
        <v>26764162.358627301</v>
      </c>
      <c r="C1412">
        <v>-8157431.6162891397</v>
      </c>
      <c r="D1412">
        <v>-247.055537113323</v>
      </c>
      <c r="E1412">
        <v>19435332.2149265</v>
      </c>
    </row>
    <row r="1413" spans="1:5" x14ac:dyDescent="0.15">
      <c r="A1413" t="s">
        <v>78</v>
      </c>
      <c r="B1413">
        <v>27258033.078311499</v>
      </c>
      <c r="C1413">
        <v>-8157422.7505845502</v>
      </c>
      <c r="D1413">
        <v>-289.45147225905703</v>
      </c>
      <c r="E1413">
        <v>19470527.771447498</v>
      </c>
    </row>
    <row r="1414" spans="1:5" x14ac:dyDescent="0.15">
      <c r="A1414" t="s">
        <v>79</v>
      </c>
      <c r="B1414">
        <v>28402615.8629537</v>
      </c>
      <c r="C1414">
        <v>-8157409.7550557703</v>
      </c>
      <c r="D1414">
        <v>-331.81907390214502</v>
      </c>
      <c r="E1414">
        <v>19498371.464607202</v>
      </c>
    </row>
    <row r="1415" spans="1:5" x14ac:dyDescent="0.15">
      <c r="A1415" t="s">
        <v>80</v>
      </c>
      <c r="B1415">
        <v>28888418.6854776</v>
      </c>
      <c r="C1415">
        <v>-8157382.58891459</v>
      </c>
      <c r="D1415">
        <v>-230.19428508429601</v>
      </c>
      <c r="E1415">
        <v>19513290.0173226</v>
      </c>
    </row>
    <row r="1416" spans="1:5" x14ac:dyDescent="0.15">
      <c r="A1416" t="s">
        <v>81</v>
      </c>
      <c r="B1416">
        <v>29907021.257840499</v>
      </c>
      <c r="C1416">
        <v>-8157420.1920884699</v>
      </c>
      <c r="D1416">
        <v>-569.37984402738596</v>
      </c>
      <c r="E1416">
        <v>19526121.027174801</v>
      </c>
    </row>
    <row r="1417" spans="1:5" x14ac:dyDescent="0.15">
      <c r="A1417" t="s">
        <v>82</v>
      </c>
      <c r="B1417">
        <v>28984042.906411801</v>
      </c>
      <c r="C1417">
        <v>-8157444.2546981396</v>
      </c>
      <c r="D1417">
        <v>-839.29153704309601</v>
      </c>
      <c r="E1417">
        <v>19535496.284224801</v>
      </c>
    </row>
    <row r="1418" spans="1:5" x14ac:dyDescent="0.15">
      <c r="A1418" t="s">
        <v>83</v>
      </c>
      <c r="B1418">
        <v>29935150.805264901</v>
      </c>
      <c r="C1418">
        <v>-8157420.8649592996</v>
      </c>
      <c r="D1418">
        <v>-906.49090948008597</v>
      </c>
      <c r="E1418">
        <v>19586702.255526599</v>
      </c>
    </row>
    <row r="1419" spans="1:5" x14ac:dyDescent="0.15">
      <c r="A1419" t="s">
        <v>84</v>
      </c>
      <c r="B1419">
        <v>28807066.1029936</v>
      </c>
      <c r="C1419">
        <v>-8157421.1731652403</v>
      </c>
      <c r="D1419">
        <v>-923.33730401092203</v>
      </c>
      <c r="E1419">
        <v>19601933.830750801</v>
      </c>
    </row>
    <row r="1420" spans="1:5" x14ac:dyDescent="0.15">
      <c r="A1420" t="s">
        <v>85</v>
      </c>
      <c r="B1420">
        <v>26939040.497879401</v>
      </c>
      <c r="C1420">
        <v>-8157420.3838863196</v>
      </c>
      <c r="D1420">
        <v>-926.48300828733295</v>
      </c>
      <c r="E1420">
        <v>19615923.138798501</v>
      </c>
    </row>
    <row r="1421" spans="1:5" x14ac:dyDescent="0.15">
      <c r="A1421" t="s">
        <v>86</v>
      </c>
      <c r="B1421">
        <v>26619664.5935896</v>
      </c>
      <c r="C1421">
        <v>-8157420.3206319297</v>
      </c>
      <c r="D1421">
        <v>-965.23297107701796</v>
      </c>
      <c r="E1421">
        <v>19627348.585478298</v>
      </c>
    </row>
    <row r="1422" spans="1:5" x14ac:dyDescent="0.15">
      <c r="A1422" t="s">
        <v>87</v>
      </c>
      <c r="B1422">
        <v>27134508.795118999</v>
      </c>
      <c r="C1422">
        <v>-8157419.2395026702</v>
      </c>
      <c r="D1422">
        <v>-961.083049005926</v>
      </c>
      <c r="E1422">
        <v>19634214.631462499</v>
      </c>
    </row>
    <row r="1423" spans="1:5" x14ac:dyDescent="0.15">
      <c r="A1423" t="s">
        <v>88</v>
      </c>
      <c r="B1423">
        <v>26960062.3395328</v>
      </c>
      <c r="C1423">
        <v>-8157419.6230309401</v>
      </c>
      <c r="D1423">
        <v>-946.54105922524002</v>
      </c>
      <c r="E1423">
        <v>19636650.222978398</v>
      </c>
    </row>
    <row r="1424" spans="1:5" x14ac:dyDescent="0.15">
      <c r="A1424" t="s">
        <v>89</v>
      </c>
      <c r="B1424">
        <v>27690231.618530899</v>
      </c>
      <c r="C1424">
        <v>-8157419.7249394404</v>
      </c>
      <c r="D1424">
        <v>-956.96397160973299</v>
      </c>
      <c r="E1424">
        <v>19651782.177882101</v>
      </c>
    </row>
    <row r="1425" spans="1:5" x14ac:dyDescent="0.15">
      <c r="A1425" t="s">
        <v>90</v>
      </c>
      <c r="B1425">
        <v>25029380.3252092</v>
      </c>
      <c r="C1425">
        <v>-8157419.3177245604</v>
      </c>
      <c r="D1425">
        <v>-967.35908079884302</v>
      </c>
      <c r="E1425">
        <v>19665438.304932602</v>
      </c>
    </row>
    <row r="1426" spans="1:5" x14ac:dyDescent="0.15">
      <c r="A1426" t="s">
        <v>91</v>
      </c>
      <c r="B1426">
        <v>24900469.3562686</v>
      </c>
      <c r="C1426">
        <v>-8157418.9170129802</v>
      </c>
      <c r="D1426">
        <v>-996.38143242945102</v>
      </c>
      <c r="E1426">
        <v>19678369.802735999</v>
      </c>
    </row>
    <row r="1427" spans="1:5" x14ac:dyDescent="0.15">
      <c r="A1427" t="s">
        <v>92</v>
      </c>
      <c r="B1427">
        <v>24086209.948715501</v>
      </c>
      <c r="C1427">
        <v>-8157419.4265549397</v>
      </c>
      <c r="D1427">
        <v>-996.38143242945102</v>
      </c>
      <c r="E1427">
        <v>19690732.0193596</v>
      </c>
    </row>
    <row r="1428" spans="1:5" x14ac:dyDescent="0.15">
      <c r="A1428" t="s">
        <v>93</v>
      </c>
      <c r="B1428">
        <v>22882060.2119276</v>
      </c>
      <c r="C1428">
        <v>-8157419.3269965397</v>
      </c>
      <c r="D1428">
        <v>-1045.75090021898</v>
      </c>
      <c r="E1428">
        <v>19704676.0594602</v>
      </c>
    </row>
    <row r="1429" spans="1:5" x14ac:dyDescent="0.15">
      <c r="A1429" t="s">
        <v>94</v>
      </c>
      <c r="B1429">
        <v>23055897.526302099</v>
      </c>
      <c r="C1429">
        <v>-8157419.8579836702</v>
      </c>
      <c r="D1429">
        <v>-1041.6867660046501</v>
      </c>
      <c r="E1429">
        <v>19773312.7498338</v>
      </c>
    </row>
    <row r="1430" spans="1:5" x14ac:dyDescent="0.15">
      <c r="A1430" t="s">
        <v>95</v>
      </c>
      <c r="B1430">
        <v>22524583.868571099</v>
      </c>
      <c r="C1430">
        <v>-8157420.5816641003</v>
      </c>
      <c r="D1430">
        <v>-1041.6867660046501</v>
      </c>
      <c r="E1430">
        <v>19786459.058341101</v>
      </c>
    </row>
    <row r="1431" spans="1:5" x14ac:dyDescent="0.15">
      <c r="A1431" t="s">
        <v>96</v>
      </c>
      <c r="B1431">
        <v>21903529.552349798</v>
      </c>
      <c r="C1431">
        <v>-8157421.1241182201</v>
      </c>
      <c r="D1431">
        <v>-1068.1221765079799</v>
      </c>
      <c r="E1431">
        <v>19795431.323932201</v>
      </c>
    </row>
    <row r="1432" spans="1:5" x14ac:dyDescent="0.15">
      <c r="A1432" t="s">
        <v>97</v>
      </c>
      <c r="B1432">
        <v>22815627.891189098</v>
      </c>
      <c r="C1432">
        <v>-8157420.9416543599</v>
      </c>
      <c r="D1432">
        <v>-1047.91664526246</v>
      </c>
      <c r="E1432">
        <v>19810368.520263799</v>
      </c>
    </row>
    <row r="1433" spans="1:5" x14ac:dyDescent="0.15">
      <c r="A1433" t="s">
        <v>98</v>
      </c>
      <c r="B1433">
        <v>22726563.770569898</v>
      </c>
      <c r="C1433">
        <v>-8157421.9644081499</v>
      </c>
      <c r="D1433">
        <v>-1019.47549821729</v>
      </c>
      <c r="E1433">
        <v>19842812.8033318</v>
      </c>
    </row>
    <row r="1434" spans="1:5" x14ac:dyDescent="0.15">
      <c r="A1434" t="s">
        <v>99</v>
      </c>
      <c r="B1434">
        <v>21850240.216275699</v>
      </c>
      <c r="C1434">
        <v>-8157421.9572511502</v>
      </c>
      <c r="D1434">
        <v>-1001.0577101396</v>
      </c>
      <c r="E1434">
        <v>19873524.725122198</v>
      </c>
    </row>
    <row r="1435" spans="1:5" x14ac:dyDescent="0.15">
      <c r="A1435" t="s">
        <v>100</v>
      </c>
      <c r="B1435">
        <v>22309293.888798099</v>
      </c>
      <c r="C1435">
        <v>-8157422.5979986601</v>
      </c>
      <c r="D1435">
        <v>-1001.0577101396</v>
      </c>
      <c r="E1435">
        <v>19884602.527137399</v>
      </c>
    </row>
    <row r="1436" spans="1:5" x14ac:dyDescent="0.15">
      <c r="A1436" t="s">
        <v>101</v>
      </c>
      <c r="B1436">
        <v>22122147.559594899</v>
      </c>
      <c r="C1436">
        <v>-8157422.0531866597</v>
      </c>
      <c r="D1436">
        <v>-982.55154881334204</v>
      </c>
      <c r="E1436">
        <v>19980857.9123028</v>
      </c>
    </row>
    <row r="1437" spans="1:5" x14ac:dyDescent="0.15">
      <c r="A1437" t="s">
        <v>102</v>
      </c>
      <c r="B1437">
        <v>21670565.463915899</v>
      </c>
      <c r="C1437">
        <v>-8157421.90824896</v>
      </c>
      <c r="D1437">
        <v>-986.68266867512705</v>
      </c>
      <c r="E1437">
        <v>19994408.005749401</v>
      </c>
    </row>
    <row r="1438" spans="1:5" x14ac:dyDescent="0.15">
      <c r="A1438" t="s">
        <v>103</v>
      </c>
      <c r="B1438">
        <v>21542303.487821199</v>
      </c>
      <c r="C1438">
        <v>-8157421.7466791598</v>
      </c>
      <c r="D1438">
        <v>-965.01085118549997</v>
      </c>
      <c r="E1438">
        <v>19997263.593605399</v>
      </c>
    </row>
    <row r="1439" spans="1:5" x14ac:dyDescent="0.15">
      <c r="A1439" t="s">
        <v>104</v>
      </c>
      <c r="B1439">
        <v>21924404.408583298</v>
      </c>
      <c r="C1439">
        <v>-8157422.2649965398</v>
      </c>
      <c r="D1439">
        <v>-934.91249969234195</v>
      </c>
      <c r="E1439">
        <v>19999963.462806098</v>
      </c>
    </row>
    <row r="1440" spans="1:5" x14ac:dyDescent="0.15">
      <c r="A1440" t="s">
        <v>105</v>
      </c>
      <c r="B1440">
        <v>22918772.251354299</v>
      </c>
      <c r="C1440">
        <v>-8157422.6235114001</v>
      </c>
      <c r="D1440">
        <v>-974.62482631318801</v>
      </c>
      <c r="E1440">
        <v>20018213.800193001</v>
      </c>
    </row>
    <row r="1441" spans="1:5" x14ac:dyDescent="0.15">
      <c r="A1441" t="s">
        <v>106</v>
      </c>
      <c r="B1441">
        <v>23818175.437081002</v>
      </c>
      <c r="C1441">
        <v>-8157422.5938674202</v>
      </c>
      <c r="D1441">
        <v>-973.42410272304699</v>
      </c>
      <c r="E1441">
        <v>20035912.5165333</v>
      </c>
    </row>
    <row r="1442" spans="1:5" x14ac:dyDescent="0.15">
      <c r="A1442" t="s">
        <v>1449</v>
      </c>
      <c r="B1442">
        <v>23800088.373054199</v>
      </c>
      <c r="C1442">
        <v>-8157422.5865567001</v>
      </c>
      <c r="D1442">
        <v>-979.73752715004298</v>
      </c>
      <c r="E1442">
        <v>20045936.860489201</v>
      </c>
    </row>
    <row r="1443" spans="1:5" x14ac:dyDescent="0.15">
      <c r="A1443" t="s">
        <v>1450</v>
      </c>
      <c r="B1443">
        <v>23101477.969435502</v>
      </c>
      <c r="C1443">
        <v>-8157422.6323613003</v>
      </c>
      <c r="D1443">
        <v>-978.54770139096297</v>
      </c>
      <c r="E1443">
        <v>20049699.350358699</v>
      </c>
    </row>
    <row r="1444" spans="1:5" x14ac:dyDescent="0.15">
      <c r="A1444" t="s">
        <v>1451</v>
      </c>
      <c r="B1444">
        <v>23662059.671494398</v>
      </c>
      <c r="C1444">
        <v>-8157422.4892732501</v>
      </c>
      <c r="D1444">
        <v>-979.29281080022895</v>
      </c>
      <c r="E1444">
        <v>20056643.6848085</v>
      </c>
    </row>
    <row r="1445" spans="1:5" x14ac:dyDescent="0.15">
      <c r="A1445" t="s">
        <v>1452</v>
      </c>
      <c r="B1445">
        <v>23467033.978652399</v>
      </c>
      <c r="C1445">
        <v>-8157422.39283117</v>
      </c>
      <c r="D1445">
        <v>-977.50656294386499</v>
      </c>
      <c r="E1445">
        <v>20066770.1685054</v>
      </c>
    </row>
    <row r="1446" spans="1:5" x14ac:dyDescent="0.15">
      <c r="A1446" t="s">
        <v>1453</v>
      </c>
      <c r="B1446">
        <v>22641150.150812499</v>
      </c>
      <c r="C1446">
        <v>-8157422.3476181803</v>
      </c>
      <c r="D1446">
        <v>-979.89503564081599</v>
      </c>
      <c r="E1446">
        <v>20078260.9495073</v>
      </c>
    </row>
    <row r="1447" spans="1:5" x14ac:dyDescent="0.15">
      <c r="A1447" t="s">
        <v>1456</v>
      </c>
      <c r="B1447">
        <v>22055722.644348301</v>
      </c>
      <c r="C1447">
        <v>-8157422.3109398298</v>
      </c>
      <c r="D1447">
        <v>-978.25942514311896</v>
      </c>
      <c r="E1447">
        <v>20100082.166183699</v>
      </c>
    </row>
    <row r="1448" spans="1:5" x14ac:dyDescent="0.15">
      <c r="A1448" t="s">
        <v>1457</v>
      </c>
      <c r="B1448">
        <v>22134889.4724259</v>
      </c>
      <c r="C1448">
        <v>-8157422.28426392</v>
      </c>
      <c r="D1448">
        <v>-979.750324310054</v>
      </c>
      <c r="E1448">
        <v>20113242.119265102</v>
      </c>
    </row>
    <row r="1449" spans="1:5" x14ac:dyDescent="0.15">
      <c r="A1449" t="s">
        <v>1458</v>
      </c>
      <c r="B1449">
        <v>22118735.245178901</v>
      </c>
      <c r="C1449">
        <v>-8157422.09212087</v>
      </c>
      <c r="D1449">
        <v>-980.34513832753305</v>
      </c>
      <c r="E1449">
        <v>20126301.968251601</v>
      </c>
    </row>
    <row r="1450" spans="1:5" x14ac:dyDescent="0.15">
      <c r="A1450" t="s">
        <v>1459</v>
      </c>
      <c r="B1450">
        <v>22357678.342885502</v>
      </c>
      <c r="C1450">
        <v>-8157422.2111496897</v>
      </c>
      <c r="D1450">
        <v>-982.72151355149902</v>
      </c>
      <c r="E1450">
        <v>20143935.276161</v>
      </c>
    </row>
    <row r="1451" spans="1:5" x14ac:dyDescent="0.15">
      <c r="A1451" t="s">
        <v>1460</v>
      </c>
      <c r="B1451">
        <v>22807057.5499494</v>
      </c>
      <c r="C1451">
        <v>-8157422.1977830296</v>
      </c>
      <c r="D1451">
        <v>-983.31316216489699</v>
      </c>
      <c r="E1451">
        <v>20184106.680702899</v>
      </c>
    </row>
    <row r="1452" spans="1:5" x14ac:dyDescent="0.15">
      <c r="A1452" t="s">
        <v>1461</v>
      </c>
      <c r="B1452">
        <v>22457783.401873101</v>
      </c>
      <c r="C1452">
        <v>-8157422.2096221298</v>
      </c>
      <c r="D1452">
        <v>-983.90418057254897</v>
      </c>
      <c r="E1452">
        <v>20251907.532104801</v>
      </c>
    </row>
    <row r="1453" spans="1:5" x14ac:dyDescent="0.15">
      <c r="A1453" t="s">
        <v>1462</v>
      </c>
      <c r="B1453">
        <v>23340430.716574799</v>
      </c>
      <c r="C1453">
        <v>-8157422.3201399399</v>
      </c>
      <c r="D1453">
        <v>-981.54205303074502</v>
      </c>
      <c r="E1453">
        <v>20283279.794958401</v>
      </c>
    </row>
    <row r="1454" spans="1:5" x14ac:dyDescent="0.15">
      <c r="A1454" t="s">
        <v>1463</v>
      </c>
      <c r="B1454">
        <v>23658118.515219402</v>
      </c>
      <c r="C1454">
        <v>-8157422.2850346696</v>
      </c>
      <c r="D1454">
        <v>-982.43139000822305</v>
      </c>
      <c r="E1454">
        <v>20293368.159873199</v>
      </c>
    </row>
    <row r="1455" spans="1:5" x14ac:dyDescent="0.15">
      <c r="A1455" t="s">
        <v>1464</v>
      </c>
      <c r="B1455">
        <v>23670926.845807999</v>
      </c>
      <c r="C1455">
        <v>-8157422.1936550103</v>
      </c>
      <c r="D1455">
        <v>-983.31930587244995</v>
      </c>
      <c r="E1455">
        <v>20309298.027746599</v>
      </c>
    </row>
    <row r="1456" spans="1:5" x14ac:dyDescent="0.15">
      <c r="A1456" t="s">
        <v>1465</v>
      </c>
      <c r="B1456">
        <v>24066648.4827898</v>
      </c>
      <c r="C1456">
        <v>-8157422.1907793703</v>
      </c>
      <c r="D1456">
        <v>-985.38759914510695</v>
      </c>
      <c r="E1456">
        <v>20370620.668078501</v>
      </c>
    </row>
    <row r="1457" spans="1:5" x14ac:dyDescent="0.15">
      <c r="A1457" t="s">
        <v>1466</v>
      </c>
      <c r="B1457">
        <v>24483170.656865701</v>
      </c>
      <c r="C1457">
        <v>-8157422.1113363001</v>
      </c>
      <c r="D1457">
        <v>-986.56516235103902</v>
      </c>
      <c r="E1457">
        <v>20421314.026619799</v>
      </c>
    </row>
    <row r="1458" spans="1:5" x14ac:dyDescent="0.15">
      <c r="A1458" t="s">
        <v>1467</v>
      </c>
      <c r="B1458">
        <v>23668124.4383807</v>
      </c>
      <c r="C1458">
        <v>-8157422.2865427397</v>
      </c>
      <c r="D1458">
        <v>-986.85894768774597</v>
      </c>
      <c r="E1458">
        <v>20467011.301314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4"/>
  <sheetViews>
    <sheetView workbookViewId="0">
      <selection sqref="A1:E74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0.42309626797116301</v>
      </c>
      <c r="C2" s="4">
        <v>1.4549413002461E-7</v>
      </c>
      <c r="D2" s="4">
        <v>1.2659346922371001E-6</v>
      </c>
      <c r="E2">
        <v>0.57690232060001501</v>
      </c>
    </row>
    <row r="3" spans="1:5" x14ac:dyDescent="0.15">
      <c r="A3" t="s">
        <v>351</v>
      </c>
      <c r="B3">
        <v>0.41782721835133901</v>
      </c>
      <c r="C3" s="4">
        <v>5.2259770302225497E-8</v>
      </c>
      <c r="D3" s="4">
        <v>3.7947262941737798E-7</v>
      </c>
      <c r="E3">
        <v>0.58217234991626199</v>
      </c>
    </row>
    <row r="4" spans="1:5" x14ac:dyDescent="0.15">
      <c r="A4" t="s">
        <v>374</v>
      </c>
      <c r="B4">
        <v>0.41720441086347798</v>
      </c>
      <c r="C4" s="4">
        <v>3.5894418250843498E-8</v>
      </c>
      <c r="D4" s="4">
        <v>1.6040641749592899E-7</v>
      </c>
      <c r="E4">
        <v>0.58279539283568604</v>
      </c>
    </row>
    <row r="5" spans="1:5" x14ac:dyDescent="0.15">
      <c r="A5" t="s">
        <v>393</v>
      </c>
      <c r="B5">
        <v>0.415045335624742</v>
      </c>
      <c r="C5" s="4">
        <v>3.7940933823215099E-7</v>
      </c>
      <c r="D5" s="4">
        <v>2.4670243235561098E-6</v>
      </c>
      <c r="E5">
        <v>0.58495181794159601</v>
      </c>
    </row>
    <row r="6" spans="1:5" x14ac:dyDescent="0.15">
      <c r="A6" t="s">
        <v>414</v>
      </c>
      <c r="B6" s="4">
        <v>0.40301876600599601</v>
      </c>
      <c r="C6" s="4">
        <v>1.07210564516104E-7</v>
      </c>
      <c r="D6" s="4">
        <v>1.43259546530414E-5</v>
      </c>
      <c r="E6">
        <v>0.59696680082878595</v>
      </c>
    </row>
    <row r="7" spans="1:5" x14ac:dyDescent="0.15">
      <c r="A7" t="s">
        <v>435</v>
      </c>
      <c r="B7">
        <v>0.41552580877433598</v>
      </c>
      <c r="C7" s="4">
        <v>1.77642595757931E-7</v>
      </c>
      <c r="D7" s="4">
        <v>3.7006784598531099E-9</v>
      </c>
      <c r="E7">
        <v>0.58447400988238996</v>
      </c>
    </row>
    <row r="8" spans="1:5" x14ac:dyDescent="0.15">
      <c r="A8" t="s">
        <v>456</v>
      </c>
      <c r="B8">
        <v>0.41813354507053802</v>
      </c>
      <c r="C8" s="4">
        <v>2.2834581779552699E-7</v>
      </c>
      <c r="D8" s="4">
        <v>3.0718764607549898E-7</v>
      </c>
      <c r="E8">
        <v>0.58186591939599797</v>
      </c>
    </row>
    <row r="9" spans="1:5" x14ac:dyDescent="0.15">
      <c r="A9" t="s">
        <v>479</v>
      </c>
      <c r="B9">
        <v>0.42286653203005098</v>
      </c>
      <c r="C9" s="4">
        <v>1.0340336722954399E-6</v>
      </c>
      <c r="D9" s="4">
        <v>1.20614092895179E-6</v>
      </c>
      <c r="E9">
        <v>0.57713122779534798</v>
      </c>
    </row>
    <row r="10" spans="1:5" x14ac:dyDescent="0.15">
      <c r="A10" t="s">
        <v>500</v>
      </c>
      <c r="B10" s="4">
        <v>0.41299186992473602</v>
      </c>
      <c r="C10" s="4">
        <v>2.97449310893627E-7</v>
      </c>
      <c r="D10" s="4">
        <v>1.8081725585168001E-6</v>
      </c>
      <c r="E10">
        <v>0.587006024453395</v>
      </c>
    </row>
    <row r="11" spans="1:5" x14ac:dyDescent="0.15">
      <c r="A11" t="s">
        <v>516</v>
      </c>
      <c r="B11" s="4">
        <v>0.42075125166954602</v>
      </c>
      <c r="C11" s="4">
        <v>1.55452314372047E-7</v>
      </c>
      <c r="D11" s="4">
        <v>1.2498332131721101E-6</v>
      </c>
      <c r="E11">
        <v>0.57924734304492698</v>
      </c>
    </row>
    <row r="12" spans="1:5" x14ac:dyDescent="0.15">
      <c r="A12" t="s">
        <v>538</v>
      </c>
      <c r="B12">
        <v>0.41822471113561099</v>
      </c>
      <c r="C12" s="4">
        <v>6.6051614886012706E-8</v>
      </c>
      <c r="D12" s="4">
        <v>9.1790493907725105E-7</v>
      </c>
      <c r="E12">
        <v>0.58177430490783499</v>
      </c>
    </row>
    <row r="13" spans="1:5" x14ac:dyDescent="0.15">
      <c r="A13" t="s">
        <v>560</v>
      </c>
      <c r="B13">
        <v>0.40883950164907801</v>
      </c>
      <c r="C13" s="4">
        <v>6.6603301763671694E-8</v>
      </c>
      <c r="D13" s="4">
        <v>1.24891275071672E-6</v>
      </c>
      <c r="E13">
        <v>0.59115918283486901</v>
      </c>
    </row>
    <row r="14" spans="1:5" x14ac:dyDescent="0.15">
      <c r="A14" t="s">
        <v>575</v>
      </c>
      <c r="B14">
        <v>0.42352900945821498</v>
      </c>
      <c r="C14" s="4">
        <v>5.5408865548469602E-7</v>
      </c>
      <c r="D14" s="4">
        <v>1.58891716952724E-6</v>
      </c>
      <c r="E14">
        <v>0.57646884753595995</v>
      </c>
    </row>
    <row r="15" spans="1:5" x14ac:dyDescent="0.15">
      <c r="A15" t="s">
        <v>596</v>
      </c>
      <c r="B15">
        <v>0.41727347246143798</v>
      </c>
      <c r="C15" s="4">
        <v>1.5329955857989701E-7</v>
      </c>
      <c r="D15" s="4">
        <v>9.8576630173322798E-8</v>
      </c>
      <c r="E15">
        <v>0.582726275662374</v>
      </c>
    </row>
    <row r="16" spans="1:5" x14ac:dyDescent="0.15">
      <c r="A16" t="s">
        <v>618</v>
      </c>
      <c r="B16">
        <v>0.421617243688516</v>
      </c>
      <c r="C16" s="4">
        <v>3.0295682651370802E-6</v>
      </c>
      <c r="D16" s="4">
        <v>8.01196639773402E-7</v>
      </c>
      <c r="E16">
        <v>0.57837892554657899</v>
      </c>
    </row>
    <row r="17" spans="1:5" x14ac:dyDescent="0.15">
      <c r="A17" t="s">
        <v>635</v>
      </c>
      <c r="B17">
        <v>0.41952238996205299</v>
      </c>
      <c r="C17" s="4">
        <v>1.9814271377989501E-6</v>
      </c>
      <c r="D17" s="4">
        <v>1.06164807894132E-6</v>
      </c>
      <c r="E17">
        <v>0.58047456696273003</v>
      </c>
    </row>
    <row r="18" spans="1:5" x14ac:dyDescent="0.15">
      <c r="A18" t="s">
        <v>657</v>
      </c>
      <c r="B18">
        <v>0.41321146991053997</v>
      </c>
      <c r="C18" s="4">
        <v>1.1881306571435E-5</v>
      </c>
      <c r="D18" s="4">
        <v>2.1014328831061098E-6</v>
      </c>
      <c r="E18">
        <v>0.586774547350005</v>
      </c>
    </row>
    <row r="19" spans="1:5" x14ac:dyDescent="0.15">
      <c r="A19" t="s">
        <v>677</v>
      </c>
      <c r="B19">
        <v>0.41130276922416098</v>
      </c>
      <c r="C19" s="4">
        <v>1.8598740406453E-6</v>
      </c>
      <c r="D19" s="4">
        <v>7.2873706980902002E-7</v>
      </c>
      <c r="E19">
        <v>0.588694642164729</v>
      </c>
    </row>
    <row r="20" spans="1:5" x14ac:dyDescent="0.15">
      <c r="A20" t="s">
        <v>699</v>
      </c>
      <c r="B20">
        <v>0.40918016268403501</v>
      </c>
      <c r="C20" s="4">
        <v>1.8013253517299899E-6</v>
      </c>
      <c r="D20" s="4">
        <v>1.9046534664828E-6</v>
      </c>
      <c r="E20">
        <v>0.59081613133714705</v>
      </c>
    </row>
    <row r="21" spans="1:5" x14ac:dyDescent="0.15">
      <c r="A21" t="s">
        <v>722</v>
      </c>
      <c r="B21">
        <v>0.41841926838485999</v>
      </c>
      <c r="C21" s="4">
        <v>1.04645513147048E-6</v>
      </c>
      <c r="D21" s="4">
        <v>1.90543116306962E-6</v>
      </c>
      <c r="E21">
        <v>0.58157777972884594</v>
      </c>
    </row>
    <row r="22" spans="1:5" x14ac:dyDescent="0.15">
      <c r="A22" t="s">
        <v>742</v>
      </c>
      <c r="B22">
        <v>0.41832107022600701</v>
      </c>
      <c r="C22" s="4">
        <v>1.2670622415861299E-6</v>
      </c>
      <c r="D22" s="4">
        <v>3.7944661860148099E-7</v>
      </c>
      <c r="E22">
        <v>0.58167728326513302</v>
      </c>
    </row>
    <row r="23" spans="1:5" x14ac:dyDescent="0.15">
      <c r="A23" t="s">
        <v>760</v>
      </c>
      <c r="B23">
        <v>0.42004331487622998</v>
      </c>
      <c r="C23" s="4">
        <v>1.6646703329984899E-6</v>
      </c>
      <c r="D23" s="4">
        <v>7.8715446030167696E-7</v>
      </c>
      <c r="E23">
        <v>0.579954233298977</v>
      </c>
    </row>
    <row r="24" spans="1:5" x14ac:dyDescent="0.15">
      <c r="A24" t="s">
        <v>782</v>
      </c>
      <c r="B24" s="4">
        <v>0.41509552502709002</v>
      </c>
      <c r="C24" s="4">
        <v>3.8001345899632902E-6</v>
      </c>
      <c r="D24" s="4">
        <v>1.42847866036779E-6</v>
      </c>
      <c r="E24">
        <v>0.58489924635965895</v>
      </c>
    </row>
    <row r="25" spans="1:5" x14ac:dyDescent="0.15">
      <c r="A25" t="s">
        <v>803</v>
      </c>
      <c r="B25">
        <v>0.40890881801012402</v>
      </c>
      <c r="C25" s="4">
        <v>7.2677932751764899E-6</v>
      </c>
      <c r="D25" s="4">
        <v>1.62401704730062E-6</v>
      </c>
      <c r="E25">
        <v>0.59108229017955405</v>
      </c>
    </row>
    <row r="26" spans="1:5" x14ac:dyDescent="0.15">
      <c r="A26" t="s">
        <v>823</v>
      </c>
      <c r="B26">
        <v>0.414385411185899</v>
      </c>
      <c r="C26" s="4">
        <v>1.7613546455675501E-6</v>
      </c>
      <c r="D26" s="4">
        <v>5.1217922686233901E-7</v>
      </c>
      <c r="E26">
        <v>0.58561231528022895</v>
      </c>
    </row>
    <row r="27" spans="1:5" x14ac:dyDescent="0.15">
      <c r="A27" t="s">
        <v>838</v>
      </c>
      <c r="B27">
        <v>0.413017816707486</v>
      </c>
      <c r="C27" s="4">
        <v>1.84800769426757E-6</v>
      </c>
      <c r="D27" s="4">
        <v>5.7626374764131002E-7</v>
      </c>
      <c r="E27">
        <v>0.58697975902107202</v>
      </c>
    </row>
    <row r="28" spans="1:5" x14ac:dyDescent="0.15">
      <c r="A28" t="s">
        <v>859</v>
      </c>
      <c r="B28">
        <v>0.40922202020621501</v>
      </c>
      <c r="C28" s="4">
        <v>2.55096629825022E-7</v>
      </c>
      <c r="D28" s="4">
        <v>3.1629148433600499E-8</v>
      </c>
      <c r="E28">
        <v>0.59077769306800698</v>
      </c>
    </row>
    <row r="29" spans="1:5" x14ac:dyDescent="0.15">
      <c r="A29" t="s">
        <v>877</v>
      </c>
      <c r="B29">
        <v>0.41392275680544499</v>
      </c>
      <c r="C29" s="4">
        <v>8.1341266463738605E-7</v>
      </c>
      <c r="D29" s="4">
        <v>1.46507683879311E-6</v>
      </c>
      <c r="E29">
        <v>0.58607496470505105</v>
      </c>
    </row>
    <row r="30" spans="1:5" x14ac:dyDescent="0.15">
      <c r="A30" t="s">
        <v>899</v>
      </c>
      <c r="B30">
        <v>0.410761799902851</v>
      </c>
      <c r="C30" s="4">
        <v>3.26681658814284E-7</v>
      </c>
      <c r="D30" s="4">
        <v>1.20253644353072E-6</v>
      </c>
      <c r="E30">
        <v>0.58923667087904696</v>
      </c>
    </row>
    <row r="31" spans="1:5" x14ac:dyDescent="0.15">
      <c r="A31" t="s">
        <v>916</v>
      </c>
      <c r="B31">
        <v>0.419030582106377</v>
      </c>
      <c r="C31" s="4">
        <v>7.2921756731755506E-8</v>
      </c>
      <c r="D31" s="4">
        <v>3.21474939676304E-8</v>
      </c>
      <c r="E31">
        <v>0.58096931282437203</v>
      </c>
    </row>
    <row r="32" spans="1:5" x14ac:dyDescent="0.15">
      <c r="A32" t="s">
        <v>939</v>
      </c>
      <c r="B32">
        <v>0.42785986574156798</v>
      </c>
      <c r="C32" s="4">
        <v>3.1685342663598901E-6</v>
      </c>
      <c r="D32" s="4">
        <v>8.4631775073987604E-7</v>
      </c>
      <c r="E32">
        <v>0.57213611940641496</v>
      </c>
    </row>
    <row r="33" spans="1:5" x14ac:dyDescent="0.15">
      <c r="A33" t="s">
        <v>961</v>
      </c>
      <c r="B33">
        <v>0.42781940773854799</v>
      </c>
      <c r="C33" s="4">
        <v>1.8309432190163201E-6</v>
      </c>
      <c r="D33" s="4">
        <v>8.6048790076589302E-7</v>
      </c>
      <c r="E33">
        <v>0.57217790083033204</v>
      </c>
    </row>
    <row r="34" spans="1:5" x14ac:dyDescent="0.15">
      <c r="A34" t="s">
        <v>980</v>
      </c>
      <c r="B34">
        <v>0.42044746322987397</v>
      </c>
      <c r="C34" s="4">
        <v>4.3554958666439098E-7</v>
      </c>
      <c r="D34" s="4">
        <v>2.5202167303582699E-7</v>
      </c>
      <c r="E34">
        <v>0.57955184919886604</v>
      </c>
    </row>
    <row r="35" spans="1:5" x14ac:dyDescent="0.15">
      <c r="A35" t="s">
        <v>998</v>
      </c>
      <c r="B35">
        <v>0.417423297701981</v>
      </c>
      <c r="C35" s="4">
        <v>9.815914185267241E-7</v>
      </c>
      <c r="D35" s="4">
        <v>2.2728868232079602E-6</v>
      </c>
      <c r="E35">
        <v>0.58257344781977705</v>
      </c>
    </row>
    <row r="36" spans="1:5" x14ac:dyDescent="0.15">
      <c r="A36" t="s">
        <v>1019</v>
      </c>
      <c r="B36">
        <v>0.42493592713533601</v>
      </c>
      <c r="C36" s="4">
        <v>1.6204047203786601E-6</v>
      </c>
      <c r="D36" s="4">
        <v>1.80744144099351E-6</v>
      </c>
      <c r="E36">
        <v>0.57506064501850296</v>
      </c>
    </row>
    <row r="37" spans="1:5" x14ac:dyDescent="0.15">
      <c r="A37" t="s">
        <v>1041</v>
      </c>
      <c r="B37">
        <v>0.42872056626680299</v>
      </c>
      <c r="C37" s="4">
        <v>3.4876742862231502E-6</v>
      </c>
      <c r="D37" s="4">
        <v>5.9480886422744903E-6</v>
      </c>
      <c r="E37">
        <v>0.57126999797026901</v>
      </c>
    </row>
    <row r="38" spans="1:5" x14ac:dyDescent="0.15">
      <c r="A38" t="s">
        <v>1062</v>
      </c>
      <c r="B38">
        <v>0.427852862943848</v>
      </c>
      <c r="C38" s="4">
        <v>2.6438110656860601E-6</v>
      </c>
      <c r="D38" s="4">
        <v>4.6010166392853497E-6</v>
      </c>
      <c r="E38">
        <v>0.57213989222844797</v>
      </c>
    </row>
    <row r="39" spans="1:5" x14ac:dyDescent="0.15">
      <c r="A39" t="s">
        <v>1078</v>
      </c>
      <c r="B39">
        <v>0.42659320758157299</v>
      </c>
      <c r="C39" s="4">
        <v>2.6420464463708001E-6</v>
      </c>
      <c r="D39" s="4">
        <v>4.8419406782438503E-6</v>
      </c>
      <c r="E39">
        <v>0.57339930843130305</v>
      </c>
    </row>
    <row r="40" spans="1:5" x14ac:dyDescent="0.15">
      <c r="A40" t="s">
        <v>1099</v>
      </c>
      <c r="B40">
        <v>0.42178930251803898</v>
      </c>
      <c r="C40" s="4">
        <v>1.6367943970639301E-6</v>
      </c>
      <c r="D40" s="4">
        <v>7.4635579437772101E-7</v>
      </c>
      <c r="E40">
        <v>0.578208314331769</v>
      </c>
    </row>
    <row r="41" spans="1:5" x14ac:dyDescent="0.15">
      <c r="A41" t="s">
        <v>1120</v>
      </c>
      <c r="B41">
        <v>0.42067252429707003</v>
      </c>
      <c r="C41" s="4">
        <v>1.2637540662136E-6</v>
      </c>
      <c r="D41" s="4">
        <v>5.2780308231956098E-7</v>
      </c>
      <c r="E41">
        <v>0.579325684145782</v>
      </c>
    </row>
    <row r="42" spans="1:5" x14ac:dyDescent="0.15">
      <c r="A42" t="s">
        <v>1140</v>
      </c>
      <c r="B42">
        <v>0.42062876071552002</v>
      </c>
      <c r="C42" s="4">
        <v>2.7874688831924398E-7</v>
      </c>
      <c r="D42" s="4">
        <v>2.55628461666609E-7</v>
      </c>
      <c r="E42">
        <v>0.57937070490913001</v>
      </c>
    </row>
    <row r="43" spans="1:5" x14ac:dyDescent="0.15">
      <c r="A43" t="s">
        <v>1160</v>
      </c>
      <c r="B43">
        <v>0.42169820806474101</v>
      </c>
      <c r="C43" s="4">
        <v>3.7273777507909601E-7</v>
      </c>
      <c r="D43" s="4">
        <v>1.0247310098165599E-6</v>
      </c>
      <c r="E43">
        <v>0.57830039446647397</v>
      </c>
    </row>
    <row r="44" spans="1:5" x14ac:dyDescent="0.15">
      <c r="A44" t="s">
        <v>1183</v>
      </c>
      <c r="B44">
        <v>0.422337358423583</v>
      </c>
      <c r="C44" s="4">
        <v>8.91867188835323E-7</v>
      </c>
      <c r="D44" s="4">
        <v>7.1661648010402898E-6</v>
      </c>
      <c r="E44">
        <v>0.577654583544428</v>
      </c>
    </row>
    <row r="45" spans="1:5" x14ac:dyDescent="0.15">
      <c r="A45" t="s">
        <v>1204</v>
      </c>
      <c r="B45">
        <v>0.42062248663519802</v>
      </c>
      <c r="C45" s="4">
        <v>9.6262183294513006E-7</v>
      </c>
      <c r="D45" s="4">
        <v>2.49823112931369E-6</v>
      </c>
      <c r="E45">
        <v>0.57937405251184004</v>
      </c>
    </row>
    <row r="46" spans="1:5" x14ac:dyDescent="0.15">
      <c r="A46" t="s">
        <v>1225</v>
      </c>
      <c r="B46">
        <v>0.41802618007041098</v>
      </c>
      <c r="C46" s="4">
        <v>2.0072378438605401E-7</v>
      </c>
      <c r="D46" s="4">
        <v>1.1808736698846301E-6</v>
      </c>
      <c r="E46">
        <v>0.58197243833213497</v>
      </c>
    </row>
    <row r="47" spans="1:5" x14ac:dyDescent="0.15">
      <c r="A47" t="s">
        <v>1243</v>
      </c>
      <c r="B47">
        <v>0.41412934904944099</v>
      </c>
      <c r="C47" s="4">
        <v>1.34428121549872E-8</v>
      </c>
      <c r="D47" s="4">
        <v>4.02047556646162E-7</v>
      </c>
      <c r="E47">
        <v>0.58587023546019001</v>
      </c>
    </row>
    <row r="48" spans="1:5" x14ac:dyDescent="0.15">
      <c r="A48" t="s">
        <v>1263</v>
      </c>
      <c r="B48">
        <v>0.41599939765531002</v>
      </c>
      <c r="C48" s="4">
        <v>1.5154317020661299E-7</v>
      </c>
      <c r="D48" s="4">
        <v>6.4713592122581098E-6</v>
      </c>
      <c r="E48">
        <v>0.58399397944230802</v>
      </c>
    </row>
    <row r="49" spans="1:5" x14ac:dyDescent="0.15">
      <c r="A49" t="s">
        <v>1286</v>
      </c>
      <c r="B49">
        <v>0.42242453820975201</v>
      </c>
      <c r="C49" s="4">
        <v>3.1808268855263898E-7</v>
      </c>
      <c r="D49" s="4">
        <v>4.1248071617431398E-7</v>
      </c>
      <c r="E49">
        <v>0.577574731226844</v>
      </c>
    </row>
    <row r="50" spans="1:5" x14ac:dyDescent="0.15">
      <c r="A50" t="s">
        <v>1306</v>
      </c>
      <c r="B50">
        <v>0.42626431803332898</v>
      </c>
      <c r="C50" s="4">
        <v>2.1498666035639801E-7</v>
      </c>
      <c r="D50" s="4">
        <v>4.6936151375243103E-8</v>
      </c>
      <c r="E50">
        <v>0.57373542004386002</v>
      </c>
    </row>
    <row r="51" spans="1:5" x14ac:dyDescent="0.15">
      <c r="A51" t="s">
        <v>1321</v>
      </c>
      <c r="B51" s="4">
        <v>0.424786304193015</v>
      </c>
      <c r="C51" s="4">
        <v>1.9265247092493201E-7</v>
      </c>
      <c r="D51" s="4">
        <v>1.1895740819689901E-8</v>
      </c>
      <c r="E51">
        <v>0.57521349125877297</v>
      </c>
    </row>
    <row r="52" spans="1:5" x14ac:dyDescent="0.15">
      <c r="A52" t="s">
        <v>1343</v>
      </c>
      <c r="B52">
        <v>0.416699435175929</v>
      </c>
      <c r="C52" s="4">
        <v>1.1424193209143501E-6</v>
      </c>
      <c r="D52" s="4">
        <v>1.22452674066777E-6</v>
      </c>
      <c r="E52">
        <v>0.58329819787800896</v>
      </c>
    </row>
    <row r="53" spans="1:5" x14ac:dyDescent="0.15">
      <c r="A53" t="s">
        <v>1364</v>
      </c>
      <c r="B53">
        <v>0.41495750363737299</v>
      </c>
      <c r="C53" s="4">
        <v>6.0187752824172501E-7</v>
      </c>
      <c r="D53" s="4">
        <v>1.5453035634317E-6</v>
      </c>
      <c r="E53">
        <v>0.58504034918153602</v>
      </c>
    </row>
    <row r="54" spans="1:5" x14ac:dyDescent="0.15">
      <c r="A54" t="s">
        <v>1384</v>
      </c>
      <c r="B54">
        <v>0.41780137286500801</v>
      </c>
      <c r="C54" s="4">
        <v>8.3286631701777795E-7</v>
      </c>
      <c r="D54" s="4">
        <v>1.2335499557690801E-6</v>
      </c>
      <c r="E54">
        <v>0.58219656071871895</v>
      </c>
    </row>
    <row r="55" spans="1:5" x14ac:dyDescent="0.15">
      <c r="A55" t="s">
        <v>1405</v>
      </c>
      <c r="B55">
        <v>0.42516271914909698</v>
      </c>
      <c r="C55" s="4">
        <v>1.05120935810785E-6</v>
      </c>
      <c r="D55" s="4">
        <v>5.6260129955502805E-7</v>
      </c>
      <c r="E55">
        <v>0.57483566704024502</v>
      </c>
    </row>
    <row r="56" spans="1:5" x14ac:dyDescent="0.15">
      <c r="A56" t="s">
        <v>1428</v>
      </c>
      <c r="B56">
        <v>0.126211549993963</v>
      </c>
      <c r="C56" s="4">
        <v>0.69532542399678898</v>
      </c>
      <c r="D56" s="4">
        <v>4.7460847628426102E-11</v>
      </c>
      <c r="E56">
        <v>0.17846302596178801</v>
      </c>
    </row>
    <row r="57" spans="1:5" x14ac:dyDescent="0.15">
      <c r="A57" t="s">
        <v>114</v>
      </c>
      <c r="B57" s="4">
        <v>3.5014807628485502E-2</v>
      </c>
      <c r="C57" s="4">
        <v>0.62919656193727502</v>
      </c>
      <c r="D57" s="4">
        <v>3.7150887250737798E-6</v>
      </c>
      <c r="E57">
        <v>0.33578491534551502</v>
      </c>
    </row>
    <row r="58" spans="1:5" x14ac:dyDescent="0.15">
      <c r="A58" t="s">
        <v>134</v>
      </c>
      <c r="B58" s="4">
        <v>4.1001660193225103E-3</v>
      </c>
      <c r="C58" s="4">
        <v>0.75945709885318502</v>
      </c>
      <c r="D58" s="4">
        <v>3.6834581674254299E-6</v>
      </c>
      <c r="E58">
        <v>0.23643905166932599</v>
      </c>
    </row>
    <row r="59" spans="1:5" x14ac:dyDescent="0.15">
      <c r="A59" t="s">
        <v>151</v>
      </c>
      <c r="B59">
        <v>0.42585397519435803</v>
      </c>
      <c r="C59" s="4">
        <v>3.7922363253003301E-7</v>
      </c>
      <c r="D59" s="4">
        <v>4.50128676047178E-8</v>
      </c>
      <c r="E59">
        <v>0.57414560056914199</v>
      </c>
    </row>
    <row r="60" spans="1:5" x14ac:dyDescent="0.15">
      <c r="A60" t="s">
        <v>172</v>
      </c>
      <c r="B60">
        <v>0.42522770557427497</v>
      </c>
      <c r="C60" s="4">
        <v>1.7577533227347201E-7</v>
      </c>
      <c r="D60" s="4">
        <v>4.6458601080795503E-8</v>
      </c>
      <c r="E60">
        <v>0.57477207219179205</v>
      </c>
    </row>
    <row r="61" spans="1:5" x14ac:dyDescent="0.15">
      <c r="A61" t="s">
        <v>195</v>
      </c>
      <c r="B61">
        <v>0.41672458580371302</v>
      </c>
      <c r="C61" s="4">
        <v>6.2651678927336599E-7</v>
      </c>
      <c r="D61" s="4">
        <v>1.3396798845990801E-6</v>
      </c>
      <c r="E61">
        <v>0.583273447999613</v>
      </c>
    </row>
    <row r="62" spans="1:5" x14ac:dyDescent="0.15">
      <c r="A62" t="s">
        <v>215</v>
      </c>
      <c r="B62">
        <v>0.424446572771916</v>
      </c>
      <c r="C62" s="4">
        <v>8.3755486436501804E-7</v>
      </c>
      <c r="D62" s="4">
        <v>8.0369079794462999E-7</v>
      </c>
      <c r="E62">
        <v>0.57555178598242196</v>
      </c>
    </row>
    <row r="63" spans="1:5" x14ac:dyDescent="0.15">
      <c r="A63" t="s">
        <v>231</v>
      </c>
      <c r="B63">
        <v>0.424834389647467</v>
      </c>
      <c r="C63" s="4">
        <v>7.74985951588862E-8</v>
      </c>
      <c r="D63" s="4">
        <v>1.4417244715127599E-8</v>
      </c>
      <c r="E63">
        <v>0.57516551843669295</v>
      </c>
    </row>
    <row r="64" spans="1:5" x14ac:dyDescent="0.15">
      <c r="A64" t="s">
        <v>254</v>
      </c>
      <c r="B64">
        <v>0.42499954455009997</v>
      </c>
      <c r="C64" s="4">
        <v>2.4488611033782198E-7</v>
      </c>
      <c r="D64" s="4">
        <v>3.8561635912854803E-8</v>
      </c>
      <c r="E64">
        <v>0.57500017200215403</v>
      </c>
    </row>
    <row r="65" spans="1:5" x14ac:dyDescent="0.15">
      <c r="A65" t="s">
        <v>274</v>
      </c>
      <c r="B65">
        <v>0.409263275111799</v>
      </c>
      <c r="C65" s="4">
        <v>4.5647536109838201E-7</v>
      </c>
      <c r="D65" s="4">
        <v>1.1242836987471399E-6</v>
      </c>
      <c r="E65">
        <v>0.59073514412914097</v>
      </c>
    </row>
    <row r="66" spans="1:5" x14ac:dyDescent="0.15">
      <c r="A66" t="s">
        <v>295</v>
      </c>
      <c r="B66">
        <v>0.39239646587980298</v>
      </c>
      <c r="C66" s="4">
        <v>3.8017900419928699E-7</v>
      </c>
      <c r="D66" s="4">
        <v>3.74969919075957E-5</v>
      </c>
      <c r="E66">
        <v>0.60756565694928499</v>
      </c>
    </row>
    <row r="67" spans="1:5" x14ac:dyDescent="0.15">
      <c r="A67" t="s">
        <v>315</v>
      </c>
      <c r="B67">
        <v>0.386224495660619</v>
      </c>
      <c r="C67" s="4">
        <v>1.70007846257694E-6</v>
      </c>
      <c r="D67" s="4">
        <v>1.2197848280292601E-4</v>
      </c>
      <c r="E67">
        <v>0.61365182577811594</v>
      </c>
    </row>
    <row r="68" spans="1:5" x14ac:dyDescent="0.15">
      <c r="A68" t="s">
        <v>2</v>
      </c>
      <c r="B68">
        <v>0.385382276474457</v>
      </c>
      <c r="C68" s="4">
        <v>2.7118997448167602E-6</v>
      </c>
      <c r="D68" s="4">
        <v>1.8787931792084401E-4</v>
      </c>
      <c r="E68">
        <v>0.61442713230787804</v>
      </c>
    </row>
    <row r="69" spans="1:5" x14ac:dyDescent="0.15">
      <c r="A69" t="s">
        <v>25</v>
      </c>
      <c r="B69">
        <v>0.38878434382903598</v>
      </c>
      <c r="C69" s="4">
        <v>3.6482930141212402E-6</v>
      </c>
      <c r="D69" s="4">
        <v>2.3713391994319901E-4</v>
      </c>
      <c r="E69">
        <v>0.61097487395800698</v>
      </c>
    </row>
    <row r="70" spans="1:5" x14ac:dyDescent="0.15">
      <c r="A70" t="s">
        <v>45</v>
      </c>
      <c r="B70">
        <v>0.39139004642083602</v>
      </c>
      <c r="C70" s="4">
        <v>2.7495935925163102E-6</v>
      </c>
      <c r="D70" s="4">
        <v>1.8795817667907299E-4</v>
      </c>
      <c r="E70">
        <v>0.60841924580889195</v>
      </c>
    </row>
    <row r="71" spans="1:5" x14ac:dyDescent="0.15">
      <c r="A71" t="s">
        <v>61</v>
      </c>
      <c r="B71">
        <v>0.39557110768763998</v>
      </c>
      <c r="C71" s="4">
        <v>3.62489430348438E-6</v>
      </c>
      <c r="D71" s="4">
        <v>2.3527395953823799E-4</v>
      </c>
      <c r="E71">
        <v>0.60418999345851798</v>
      </c>
    </row>
    <row r="72" spans="1:5" x14ac:dyDescent="0.15">
      <c r="A72" t="s">
        <v>83</v>
      </c>
      <c r="B72">
        <v>0.369653780909735</v>
      </c>
      <c r="C72" s="4">
        <v>1.34313771714647E-7</v>
      </c>
      <c r="D72" s="4">
        <v>1.44570140581156E-5</v>
      </c>
      <c r="E72">
        <v>0.63033162776243501</v>
      </c>
    </row>
    <row r="73" spans="1:5" x14ac:dyDescent="0.15">
      <c r="A73" t="s">
        <v>105</v>
      </c>
      <c r="B73">
        <v>0.38563448706926601</v>
      </c>
      <c r="C73" s="4">
        <v>1.9699680219416799E-8</v>
      </c>
      <c r="D73" s="4">
        <v>2.0634434831877401E-6</v>
      </c>
      <c r="E73">
        <v>0.61436342978757097</v>
      </c>
    </row>
    <row r="74" spans="1:5" x14ac:dyDescent="0.15">
      <c r="A74" t="s">
        <v>1467</v>
      </c>
      <c r="B74">
        <v>0.385505556021008</v>
      </c>
      <c r="C74" s="4">
        <v>4.2192060604383198E-8</v>
      </c>
      <c r="D74" s="4">
        <v>4.8389667566834504E-6</v>
      </c>
      <c r="E74">
        <v>0.61448956282017497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2017-02-16T13:47:05Z</dcterms:modified>
</cp:coreProperties>
</file>