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AOC23\"/>
    </mc:Choice>
  </mc:AlternateContent>
  <xr:revisionPtr revIDLastSave="0" documentId="8_{3432F0F6-B146-4B01-A4A8-F56DDF1BB35D}" xr6:coauthVersionLast="47" xr6:coauthVersionMax="47" xr10:uidLastSave="{00000000-0000-0000-0000-000000000000}"/>
  <bookViews>
    <workbookView xWindow="480" yWindow="120" windowWidth="19980" windowHeight="14190" autoFilterDateGrouping="0" xr2:uid="{00000000-0000-0000-0000-000000000000}"/>
  </bookViews>
  <sheets>
    <sheet name="Solutions" sheetId="1" r:id="rId1"/>
    <sheet name="Helper Data" sheetId="3" r:id="rId2"/>
  </sheets>
  <definedNames>
    <definedName name="DATA">Solutions!$C$2:$C$141</definedName>
    <definedName name="GET_CHAR_ARR">_xlfn.LAMBDA(_xlpm.string, MID(_xlpm.string, _xlfn.SEQUENCE(1, LEN(_xlpm.string)), 1))</definedName>
    <definedName name="NUM_OR_ZERO">_xlfn.LAMBDA(_xlpm.grid_arr, _xlfn.MAKEARRAY(ROWS(_xlpm.grid_arr), COLUMNS(_xlpm.grid_arr), _xlfn.LAMBDA(_xlpm.r,_xlpm.c, IFERROR(VALUE(INDEX(_xlpm.grid_arr, _xlpm.r, _xlpm.c)), 0))))</definedName>
    <definedName name="solution1">_xlfn.LAMBDA(_xlpm.text_rows, SUM(_xlfn.LET(_xlpm.grid, SOLUTION1_HELPERS.BREAK_UP_GRID(_xlpm.text_rows), _xlpm.numbers_merged, SOLUTION1_HELPERS.MERGE_NUMBERS(_xlpm.grid), _xlpm.number_or_zero, NUM_OR_ZERO(_xlpm.numbers_merged), _xlpm.next_to_symbol_mask, SOLUTION1_HELPERS.IS_ADJACENT_TO_SYMBOL(SOLUTION1_HELPERS.IS_SYMBOL_MASK(_xlpm.grid)) * 1, SOLUTION1_HELPERS.REMOVE_DUPLICATES(_xlpm.next_to_symbol_mask * _xlpm.number_or_zero))))</definedName>
    <definedName name="SOLUTION1_HELPERS.BREAK_UP_GRID">_xlfn.LAMBDA(_xlpm.grid_str, _xlfn.MAKEARRAY(ROWS(_xlpm.grid_str), LEN(INDEX(_xlpm.grid_str, 1)), _xlfn.LAMBDA(_xlpm.r,_xlpm.c, _xlfn.LET(_xlpm.row, INDEX(_xlpm.grid_str, _xlpm.r), INDEX(GET_CHAR_ARR(_xlpm.row), , _xlpm.c)))))</definedName>
    <definedName name="SOLUTION1_HELPERS.GET_FULL_NUMBER">_xlfn.LAMBDA(_xlpm.grid_arr,_xlop._look_ahead_distance, _xlfn.LET(_xlpm.look_ahead_distance, IF(_xlfn.ISOMITTED(_xlpm._look_ahead_distance), 1, _xlpm._look_ahead_distance), _xlpm.MIN_X, 1, _xlpm.MAX_X, COLUMNS(_xlpm.grid_arr), _xlpm.NUM_MASK, SOLUTION1_HELPERS.IS_NUMBER_MASK(_xlpm.grid_arr), _xlpm.iteration, _xlfn.MAKEARRAY(ROWS(_xlpm.grid_arr), COLUMNS(_xlpm.grid_arr), _xlfn.LAMBDA(_xlpm.r,_xlpm.c, IF(AND(INDEX(_xlpm.NUM_MASK, _xlpm.r, _xlpm.c), _xlpm.c + _xlpm.look_ahead_distance &lt;= _xlpm.MAX_X), IF(SUM(NOT(SOLUTION1_HELPERS.IS_NUMBER_MASK(_xlfn.MAKEARRAY(1, 1 + _xlpm.look_ahead_distance, _xlfn.LAMBDA(_xlpm._r,_xlpm._c, INDEX(_xlpm.grid_arr, _xlpm.r, _xlpm.c + _xlpm._c - 1))))) * 1) = 0, INDEX(_xlpm.grid_arr, _xlpm.r, _xlpm.c) &amp; INDEX(_xlpm.grid_arr, _xlpm.r, _xlpm.c + _xlpm.look_ahead_distance), INDEX(_xlpm.grid_arr, _xlpm.r, _xlpm.c)), INDEX(_xlpm.grid_arr, _xlpm.r, _xlpm.c)))), IF(SUM((_xlpm.iteration &lt;&gt; _xlpm.grid_arr) * 1) &gt; 0, SOLUTION1_HELPERS.GET_FULL_NUMBER(_xlpm.iteration, _xlpm.look_ahead_distance + 1), _xlpm.iteration)))</definedName>
    <definedName name="SOLUTION1_HELPERS.GET_SURROUNDNIG_CELLS">_xlfn.LAMBDA(_xlpm.grid_arr,_xlpm.r,_xlpm.c, _xlfn.MAKEARRAY(3, 3, _xlfn.LAMBDA(_xlpm._r,_xlpm._c, _xlfn.LET(_xlpm.y, _xlpm._r - 2 + _xlpm.r, _xlpm.x, _xlpm._c - 2 + _xlpm.c, _xlpm.MIN_X, 1, _xlpm.MIN_Y, 1, _xlpm.MAX_X, COLUMNS(_xlpm.grid_arr), _xlpm.MAX_Y, ROWS(_xlpm.grid_arr), IF(AND(_xlpm.x &gt;= _xlpm.MIN_X, _xlpm.x &lt;= _xlpm.MAX_X, _xlpm.y &gt;= _xlpm.MIN_Y, _xlpm.y &lt;= _xlpm.MAX_Y), IF(OR(_xlpm.y &lt;&gt; _xlpm.r, _xlpm.x &lt;&gt; _xlpm.c), INDEX(_xlpm.grid_arr, _xlpm.y, _xlpm.x), FALSE), FALSE)))))</definedName>
    <definedName name="SOLUTION1_HELPERS.IS_ADJACENT_TO_SYMBOL">_xlfn.LAMBDA(_xlpm.grid_arr, _xlfn.MAKEARRAY(ROWS(_xlpm.grid_arr), COLUMNS(_xlpm.grid_arr), _xlfn.LAMBDA(_xlpm.r,_xlpm.c, SUM(SOLUTION1_HELPERS.GET_SURROUNDNIG_CELLS(_xlpm.grid_arr, _xlpm.r, _xlpm.c) * 1) &gt; 0)))</definedName>
    <definedName name="SOLUTION1_HELPERS.IS_NUMBER_MASK">_xlfn.LAMBDA(_xlpm.grid_arr, NOT(ISERROR(VALUE(_xlpm.grid_arr))))</definedName>
    <definedName name="SOLUTION1_HELPERS.IS_SYMBOL_MASK">_xlfn.LAMBDA(_xlpm.grid_arr, (SOLUTION1_HELPERS.IS_NUMBER_MASK(_xlpm.grid_arr) + (_xlpm.grid_arr = ".")) = 0)</definedName>
    <definedName name="SOLUTION1_HELPERS.MERGE_NUMBERS">_xlfn.LAMBDA(_xlpm.grid_arr, _xlfn.LET(_xlpm.num_on_far_left, SOLUTION1_HELPERS.GET_FULL_NUMBER(_xlpm.grid_arr), SOLUTION1_HELPERS.PROPOGATE_NUMBER_TO_RIGHT(_xlpm.num_on_far_left)))</definedName>
    <definedName name="SOLUTION1_HELPERS.PROPOGATE_NUMBER_TO_RIGHT">_xlfn.LAMBDA(_xlpm.grid_arr,_xlop._look_back_distance, _xlfn.LET(_xlpm.look_back_distance, IF(_xlfn.ISOMITTED(_xlpm._look_back_distance), 1, _xlpm._look_back_distance), _xlpm.MIN_X, 1, _xlpm.NUM_MASK, SOLUTION1_HELPERS.IS_NUMBER_MASK(_xlpm.grid_arr), _xlpm.iteration, _xlfn.MAKEARRAY(ROWS(_xlpm.grid_arr), COLUMNS(_xlpm.grid_arr), _xlfn.LAMBDA(_xlpm.r,_xlpm.c, IF(AND(INDEX(_xlpm.NUM_MASK, _xlpm.r, _xlpm.c), _xlpm.c - _xlpm.look_back_distance &gt;= _xlpm.MIN_X), IF(SUM(NOT(SOLUTION1_HELPERS.IS_NUMBER_MASK(_xlfn.MAKEARRAY(1, 1 + _xlpm.look_back_distance, _xlfn.LAMBDA(_xlpm._r,_xlpm._c, INDEX(_xlpm.grid_arr, _xlpm.r, _xlpm.c - _xlpm._c + 1))))) * 1) = 0, INDEX(_xlpm.grid_arr, _xlpm.r, _xlpm.c - _xlpm.look_back_distance), INDEX(_xlpm.grid_arr, _xlpm.r, _xlpm.c)), INDEX(_xlpm.grid_arr, _xlpm.r, _xlpm.c)))), IF(SUM((_xlpm.iteration &lt;&gt; _xlpm.grid_arr) * 1) &gt; 0, SOLUTION1_HELPERS.PROPOGATE_NUMBER_TO_RIGHT(_xlpm.iteration, _xlpm.look_back_distance + 1), _xlpm.iteration)))</definedName>
    <definedName name="SOLUTION1_HELPERS.REMOVE_DUPLICATES">_xlfn.LAMBDA(_xlpm.grid_arr,_xlop._look_ahead_distance, _xlfn.LET(_xlpm.look_ahead_distance, IF(_xlfn.ISOMITTED(_xlpm._look_ahead_distance), 1, _xlpm._look_ahead_distance), _xlpm.MIN_X, 1, _xlpm.MAX_X, COLUMNS(_xlpm.grid_arr), _xlpm.NUM_MASK, SOLUTION1_HELPERS.IS_NUMBER_MASK(_xlpm.grid_arr), _xlpm.iteration, _xlfn.MAKEARRAY(ROWS(_xlpm.grid_arr), COLUMNS(_xlpm.grid_arr), _xlfn.LAMBDA(_xlpm.r,_xlpm.c, IF(AND(INDEX(_xlpm.NUM_MASK, _xlpm.r, _xlpm.c), _xlpm.c + _xlpm.look_ahead_distance &lt;= _xlpm.MAX_X), IF(SUM((_xlfn.MAKEARRAY(1, 1 + _xlpm.look_ahead_distance, _xlfn.LAMBDA(_xlpm._r,_xlpm._c, INDEX(_xlpm.grid_arr, _xlpm.r, _xlpm.c + _xlpm._c - 1))) = 0) * 1) &gt; 0, INDEX(_xlpm.grid_arr, _xlpm.r, _xlpm.c), 0), INDEX(_xlpm.grid_arr, _xlpm.r, _xlpm.c)))), IF(SUM((_xlpm.iteration &lt;&gt; _xlpm.grid_arr) * 1) &gt; 0, SOLUTION1_HELPERS.REMOVE_DUPLICATES(_xlpm.iteration, _xlpm.look_ahead_distance + 1), _xlpm.iteration)))</definedName>
    <definedName name="solution2">_xlfn.LAMBDA(_xlpm.text_rows, SUM(_xlfn.LET(_xlpm.grid, SOLUTION2_HELPERS.BREAK_UP_GRID(_xlpm.text_rows), _xlpm.numbers_merged, SOLUTION2_HELPERS.MERGE_NUMBERS(_xlpm.grid), _xlpm.number_or_zero, NUM_OR_ZERO(_xlpm.numbers_merged), _xlpm.valid_gear_mask, SOLUTION2_HELPERS.IS_VALID_GEAR_MASK(_xlpm.numbers_merged), _xlpm.adjacent_to_valid_gear_mask, SOLUTION2_HELPERS.IS_ADJACENT_TO_VALID_GEAR(_xlpm.grid, _xlpm.valid_gear_mask) * 1, SOLUTION2_HELPERS.MULTIPLY_GEARS(_xlpm.adjacent_to_valid_gear_mask * _xlpm.number_or_zero, _xlpm.valid_gear_mask))))</definedName>
    <definedName name="SOLUTION2_HELPERS.BREAK_UP_GRID">_xlfn.LAMBDA(_xlpm.grid_str, _xlfn.MAKEARRAY(ROWS(_xlpm.grid_str), LEN(INDEX(_xlpm.grid_str, 1)), _xlfn.LAMBDA(_xlpm.r,_xlpm.c, _xlfn.LET(_xlpm.row, INDEX(_xlpm.grid_str, _xlpm.r), INDEX(GET_CHAR_ARR(_xlpm.row), , _xlpm.c)))))</definedName>
    <definedName name="SOLUTION2_HELPERS.GET_FULL_NUMBER">_xlfn.LAMBDA(_xlpm.grid_arr,_xlop._look_ahead_distance, _xlfn.LET(_xlpm.look_ahead_distance, IF(_xlfn.ISOMITTED(_xlpm._look_ahead_distance), 1, _xlpm._look_ahead_distance), _xlpm.MIN_X, 1, _xlpm.MAX_X, COLUMNS(_xlpm.grid_arr), _xlpm.NUM_MASK, SOLUTION2_HELPERS.IS_NUMBER_MASK(_xlpm.grid_arr), _xlpm.iteration, _xlfn.MAKEARRAY(ROWS(_xlpm.grid_arr), COLUMNS(_xlpm.grid_arr), _xlfn.LAMBDA(_xlpm.r,_xlpm.c, IF(AND(INDEX(_xlpm.NUM_MASK, _xlpm.r, _xlpm.c), _xlpm.c + _xlpm.look_ahead_distance &lt;= _xlpm.MAX_X), IF(SUM(NOT(SOLUTION2_HELPERS.IS_NUMBER_MASK(_xlfn.MAKEARRAY(1, 1 + _xlpm.look_ahead_distance, _xlfn.LAMBDA(_xlpm._r,_xlpm._c, INDEX(_xlpm.grid_arr, _xlpm.r, _xlpm.c + _xlpm._c - 1))))) * 1) = 0, INDEX(_xlpm.grid_arr, _xlpm.r, _xlpm.c) &amp; INDEX(_xlpm.grid_arr, _xlpm.r, _xlpm.c + _xlpm.look_ahead_distance), INDEX(_xlpm.grid_arr, _xlpm.r, _xlpm.c)), INDEX(_xlpm.grid_arr, _xlpm.r, _xlpm.c)))), IF(SUM((_xlpm.iteration &lt;&gt; _xlpm.grid_arr) * 1) &gt; 0, SOLUTION2_HELPERS.GET_FULL_NUMBER(_xlpm.iteration, _xlpm.look_ahead_distance + 1), _xlpm.iteration)))</definedName>
    <definedName name="SOLUTION2_HELPERS.GET_SURROUNDNIG_CELLS">_xlfn.LAMBDA(_xlpm.grid_arr,_xlpm.r,_xlpm.c, _xlfn.MAKEARRAY(3, 3, _xlfn.LAMBDA(_xlpm._r,_xlpm._c, _xlfn.LET(_xlpm.y, _xlpm._r - 2 + _xlpm.r, _xlpm.x, _xlpm._c - 2 + _xlpm.c, _xlpm.MIN_X, 1, _xlpm.MIN_Y, 1, _xlpm.MAX_X, COLUMNS(_xlpm.grid_arr), _xlpm.MAX_Y, ROWS(_xlpm.grid_arr), IF(AND(_xlpm.x &gt;= _xlpm.MIN_X, _xlpm.x &lt;= _xlpm.MAX_X, _xlpm.y &gt;= _xlpm.MIN_Y, _xlpm.y &lt;= _xlpm.MAX_Y), IF(OR(_xlpm.y &lt;&gt; _xlpm.r, _xlpm.x &lt;&gt; _xlpm.c), INDEX(_xlpm.grid_arr, _xlpm.y, _xlpm.x), FALSE), FALSE)))))</definedName>
    <definedName name="SOLUTION2_HELPERS.IS_ADJACENT_TO_VALID_GEAR">_xlfn.LAMBDA(_xlpm.grid_arr,_xlpm.valid_gears, _xlfn.MAKEARRAY(ROWS(_xlpm.grid_arr), COLUMNS(_xlpm.grid_arr), _xlfn.LAMBDA(_xlpm.r,_xlpm.c, _xlfn.LET(_xlpm.gears_surrounding_cells, SOLUTION2_HELPERS.GET_SURROUNDNIG_CELLS(_xlpm.valid_gears, _xlpm.r, _xlpm.c), SUM(_xlpm.gears_surrounding_cells * 1) &gt; 0))))</definedName>
    <definedName name="SOLUTION2_HELPERS.IS_NUMBER_MASK">_xlfn.LAMBDA(_xlpm.grid_arr, NOT(ISERROR(VALUE(_xlpm.grid_arr))))</definedName>
    <definedName name="SOLUTION2_HELPERS.IS_VALID_GEAR_MASK">_xlfn.LAMBDA(_xlpm.grid_arr, _xlfn.MAKEARRAY(ROWS(_xlpm.grid_arr), COLUMNS(_xlpm.grid_arr), _xlfn.LAMBDA(_xlpm.r,_xlpm.c, _xlfn.LET(_xlpm.current_cell, INDEX(_xlpm.grid_arr, _xlpm.r, _xlpm.c), IF(_xlpm.current_cell = "*", _xlfn.LET(_xlpm.surrounding_cells, SOLUTION2_HELPERS.GET_SURROUNDNIG_CELLS(_xlpm.grid_arr, _xlpm.r, _xlpm.c), _xlpm.numbers_minified, SOLUTION2_HELPERS.MINIMISE_NUMBERS_IN_SURROUNDING(_xlpm.surrounding_cells), SUM(_xlpm.numbers_minified * 1) = 2), FALSE)))))</definedName>
    <definedName name="SOLUTION2_HELPERS.MERGE_NUMBERS">_xlfn.LAMBDA(_xlpm.grid_arr, _xlfn.LET(_xlpm.num_on_far_left, SOLUTION2_HELPERS.GET_FULL_NUMBER(_xlpm.grid_arr), SOLUTION2_HELPERS.PROPOGATE_NUMBER_TO_RIGHT(_xlpm.num_on_far_left)))</definedName>
    <definedName name="SOLUTION2_HELPERS.MINIMISE_NUMBERS_IN_SURROUNDING">_xlfn.LAMBDA(_xlpm.surrounding_cells, _xlfn.LET(_xlpm.num_mask, SOLUTION2_HELPERS.IS_NUMBER_MASK(_xlpm.surrounding_cells), _xlfn.MAKEARRAY(3, 3, _xlfn.LAMBDA(_xlpm.r,_xlpm.c, _xlfn.IFS(AND(_xlpm.r = 1, _xlpm.c = 1), AND(INDEX(_xlpm.num_mask, _xlpm.r, _xlpm.c), NOT(INDEX(_xlpm.num_mask, _xlpm.r, _xlpm.c + 1))), AND(_xlpm.r = 1, _xlpm.c = 2), INDEX(_xlpm.num_mask, _xlpm.r, _xlpm.c), AND(_xlpm.r = 1, _xlpm.c = 3), AND(INDEX(_xlpm.num_mask, _xlpm.r, _xlpm.c), NOT(INDEX(_xlpm.num_mask, _xlpm.r, _xlpm.c - 1))), AND(_xlpm.r = 3, _xlpm.c = 1), AND(INDEX(_xlpm.num_mask, _xlpm.r, _xlpm.c), NOT(INDEX(_xlpm.num_mask, _xlpm.r, _xlpm.c + 1))), AND(_xlpm.r = 3, _xlpm.c = 2), INDEX(_xlpm.num_mask, _xlpm.r, _xlpm.c), AND(_xlpm.r = 3, _xlpm.c = 3), AND(INDEX(_xlpm.num_mask, _xlpm.r, _xlpm.c), NOT(INDEX(_xlpm.num_mask, _xlpm.r, _xlpm.c - 1))), TRUE, FALSE)))))</definedName>
    <definedName name="SOLUTION2_HELPERS.MULTIPLY_GEARS">_xlfn.LAMBDA(_xlpm.numbers,_xlpm.valid_gears, _xlfn.MAKEARRAY(ROWS(_xlpm.numbers), COLUMNS(_xlpm.numbers), _xlfn.LAMBDA(_xlpm.r,_xlpm.c, _xlfn.LET(_xlpm.curr_gear_cell, INDEX(_xlpm.valid_gears, _xlpm.r, _xlpm.c), IF(_xlpm.curr_gear_cell, _xlfn.LET(_xlpm.surrounding_numbers, SOLUTION2_HELPERS.GET_SURROUNDNIG_CELLS(_xlpm.numbers, _xlpm.r, _xlpm.c), _xlpm.surrounding_numbers_dupes_removed, SOLUTION2_HELPERS.REMOVE_DUPLICATES(_xlpm.surrounding_numbers), _xlpm.zeros_to_ones, _xlfn.MAKEARRAY(ROWS(_xlpm.surrounding_numbers_dupes_removed), COLUMNS(_xlpm.surrounding_numbers_dupes_removed), _xlfn.LAMBDA(_xlpm.r,_xlpm.c, IF(INDEX(_xlpm.surrounding_numbers_dupes_removed, _xlpm.r, _xlpm.c), INDEX(_xlpm.surrounding_numbers_dupes_removed, _xlpm.r, _xlpm.c), 1))), PRODUCT(_xlpm.zeros_to_ones)), 0)))))</definedName>
    <definedName name="SOLUTION2_HELPERS.PROPOGATE_NUMBER_TO_RIGHT">_xlfn.LAMBDA(_xlpm.grid_arr,_xlop._look_back_distance, _xlfn.LET(_xlpm.look_back_distance, IF(_xlfn.ISOMITTED(_xlpm._look_back_distance), 1, _xlpm._look_back_distance), _xlpm.MIN_X, 1, _xlpm.NUM_MASK, SOLUTION2_HELPERS.IS_NUMBER_MASK(_xlpm.grid_arr), _xlpm.iteration, _xlfn.MAKEARRAY(ROWS(_xlpm.grid_arr), COLUMNS(_xlpm.grid_arr), _xlfn.LAMBDA(_xlpm.r,_xlpm.c, IF(AND(INDEX(_xlpm.NUM_MASK, _xlpm.r, _xlpm.c), _xlpm.c - _xlpm.look_back_distance &gt;= _xlpm.MIN_X), IF(SUM(NOT(SOLUTION2_HELPERS.IS_NUMBER_MASK(_xlfn.MAKEARRAY(1, 1 + _xlpm.look_back_distance, _xlfn.LAMBDA(_xlpm._r,_xlpm._c, INDEX(_xlpm.grid_arr, _xlpm.r, _xlpm.c - _xlpm._c + 1))))) * 1) = 0, INDEX(_xlpm.grid_arr, _xlpm.r, _xlpm.c - _xlpm.look_back_distance), INDEX(_xlpm.grid_arr, _xlpm.r, _xlpm.c)), INDEX(_xlpm.grid_arr, _xlpm.r, _xlpm.c)))), IF(SUM((_xlpm.iteration &lt;&gt; _xlpm.grid_arr) * 1) &gt; 0, SOLUTION2_HELPERS.PROPOGATE_NUMBER_TO_RIGHT(_xlpm.iteration, _xlpm.look_back_distance + 1), _xlpm.iteration)))</definedName>
    <definedName name="SOLUTION2_HELPERS.REMOVE_DUPLICATES">_xlfn.LAMBDA(_xlpm.grid_arr,_xlop._look_ahead_distance, _xlfn.LET(_xlpm.look_ahead_distance, IF(_xlfn.ISOMITTED(_xlpm._look_ahead_distance), 1, _xlpm._look_ahead_distance), _xlpm.MIN_X, 1, _xlpm.MAX_X, COLUMNS(_xlpm.grid_arr), _xlpm.NUM_MASK, SOLUTION2_HELPERS.IS_NUMBER_MASK(_xlpm.grid_arr), _xlpm.iteration, _xlfn.MAKEARRAY(ROWS(_xlpm.grid_arr), COLUMNS(_xlpm.grid_arr), _xlfn.LAMBDA(_xlpm.r,_xlpm.c, IF(AND(INDEX(_xlpm.NUM_MASK, _xlpm.r, _xlpm.c), _xlpm.c + _xlpm.look_ahead_distance &lt;= _xlpm.MAX_X), IF(SUM((_xlfn.MAKEARRAY(1, 1 + _xlpm.look_ahead_distance, _xlfn.LAMBDA(_xlpm._r,_xlpm._c, INDEX(_xlpm.grid_arr, _xlpm.r, _xlpm.c + _xlpm._c - 1))) = 0) * 1) &gt; 0, INDEX(_xlpm.grid_arr, _xlpm.r, _xlpm.c), 0), INDEX(_xlpm.grid_arr, _xlpm.r, _xlpm.c)))), IF(SUM((_xlpm.iteration &lt;&gt; _xlpm.grid_arr) * 1) &gt; 0, SOLUTION2_HELPERS.REMOVE_DUPLICATES(_xlpm.iteration, _xlpm.look_ahead_distance + 1), _xlpm.iteration)))</definedName>
    <definedName name="SOLUTION2_TEST_DATA">Solutions!$B$2:$B$11</definedName>
    <definedName name="TEST">_xlfn.LAMBDA(_xlpm.grid_arr, SUM(NOT(SOLUTION1_HELPERS.IS_NUMBER_MASK(_xlfn.MAKEARRAY(1, 1 + 3, _xlfn.LAMBDA(_xlpm._r,_xlpm._c, INDEX(_xlpm.grid_arr, 1, 1 + _xlpm._c - 1))))) * 1))</definedName>
    <definedName name="TEST_DATA">Solutions!$A$2:$A$11</definedName>
  </definedNames>
  <calcPr calcId="191029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L1" i="3" l="1" a="1"/>
  <c r="EL1" i="3"/>
  <c r="A1" i="3" a="1"/>
  <c r="A1" i="3"/>
  <c r="J5" i="1" a="1"/>
  <c r="J5" i="1"/>
  <c r="K5" i="1" a="1"/>
  <c r="K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<sst xmlns="http://schemas.openxmlformats.org/spreadsheetml/2006/main" count="173" uniqueCount="159">
  <si>
    <t>Solution 1</t>
  </si>
  <si>
    <t>Actual Data</t>
  </si>
  <si>
    <t>Verifcation</t>
  </si>
  <si>
    <t>Solution</t>
  </si>
  <si>
    <t>Test result:</t>
  </si>
  <si>
    <t>Expected Result:</t>
  </si>
  <si>
    <t>Solution 2</t>
  </si>
  <si>
    <t>Solution1 Test Data</t>
  </si>
  <si>
    <t>Solution2 Test Data</t>
  </si>
  <si>
    <t>467..114..</t>
  </si>
  <si>
    <t>...*......</t>
  </si>
  <si>
    <t>..35..633.</t>
  </si>
  <si>
    <t>......#...</t>
  </si>
  <si>
    <t>617*......</t>
  </si>
  <si>
    <t>.....+.58.</t>
  </si>
  <si>
    <t>..592.....</t>
  </si>
  <si>
    <t>......755.</t>
  </si>
  <si>
    <t>...$.*....</t>
  </si>
  <si>
    <t>.664.598..</t>
  </si>
  <si>
    <t>.479........155..............944.....622..............31.........264.......................532..........................254.........528.....</t>
  </si>
  <si>
    <t>..............-...............%.....+...................=....111*.................495.......+.......558..................../..........*.....</t>
  </si>
  <si>
    <t>....................791*..62.....$.............847........&amp;........-..........618.*...........818....&amp;..642.........................789.....</t>
  </si>
  <si>
    <t>....520.58......405......#....542.../587.............*....198.......846.........*..............*.......*....................647.............</t>
  </si>
  <si>
    <t>.........*........./.964..........................474.302.....................786...43..............505..436...................*.....#51....</t>
  </si>
  <si>
    <t>......832....@..........*.951*....984*111..801................../.....................-.......@............%.198......322.186...262.........</t>
  </si>
  <si>
    <t>..........490........690......346.........................702&amp;.566.%....................192...190.87............*.....-....=..%.........344.</t>
  </si>
  <si>
    <t>....*.........................................816*588..............152..535................*.......*...........425...........53.............</t>
  </si>
  <si>
    <t>..36.290.831....374................579.536.....................408.......*..733....998....169...146.....%179..........658...............260.</t>
  </si>
  <si>
    <t>...........+..../...........795/.....*.*.....................%........776......*..............................790.871./.............281*....</t>
  </si>
  <si>
    <t>....................78.............716..400....319........167.................399..@.............................*.........$...599..........</t>
  </si>
  <si>
    <t>............719.......*........640................%..376...............800........211......#478......326*93........889..684....*.....285....</t>
  </si>
  <si>
    <t>.....852.......-.......462..................374/....%..................*........$..............................603..*..........369..&amp;.......</t>
  </si>
  <si>
    <t>........@.........960..................................*...........966.321...925............926...................*.947..&amp;.............574..</t>
  </si>
  <si>
    <t>..............%.....$.........$......*.......479....909.339..........*..............803........*17......284$...657.......587......*.........</t>
  </si>
  <si>
    <t>...........772............&amp;....345..93...465*................419......676...............-.@521.....-...........................399.662......</t>
  </si>
  <si>
    <t>.................17+..2..531.......................79........*...589......198*734....534.........614..................109...................</t>
  </si>
  <si>
    <t>.......301............=............................&amp;..321..895..*..........................344.................694............717...511*....</t>
  </si>
  <si>
    <t>..........%...707*370.....................473.428........*.....509......=889.....353%.........*................*.......299.......*..........</t>
  </si>
  <si>
    <t>........................973.....................*.......877............................&amp;855.955.670.@682.150....958.............197....555..</t>
  </si>
  <si>
    <t>................314....*....504*352........602...468..............688.....10-....................#.......*...........306*.............*.....</t>
  </si>
  <si>
    <t>.....................987.......................5.............811..*...../.......515..217...........705....462..880.......374......16...42...</t>
  </si>
  <si>
    <t>....#......402.$............804..295...406.....&amp;..150........*....22..429...268............324........-.....................................</t>
  </si>
  <si>
    <t>.....270..*.....982...644.../.....+....*.........%.............................-..........#.............-...87.......................505....</t>
  </si>
  <si>
    <t>938.................=...*.....=98.......370................19@.@867.............................396...272...*......760.......627.#...*......</t>
  </si>
  <si>
    <t>..........593.....793....503.........34...............................406.....456...............+.........303........*...........142.432....</t>
  </si>
  <si>
    <t>...........*..........&amp;........707..*................563.....837.........+......*.....230..169.......................138....420.............</t>
  </si>
  <si>
    <t>..572....689..........503.......#...................*...........*449..........39.........*./......77.......%....404......#..$............739</t>
  </si>
  <si>
    <t>...............137...................#.....624.....883..../............................891.......@..........310.*.....404...................</t>
  </si>
  <si>
    <t>...287.......*..%............*961.488.........@...........544..........130$................$.......531.72.......424............766..........</t>
  </si>
  <si>
    <t>...*......476......316....722............780........613........../533...............96......553.91*......*.835*........*690...*.............</t>
  </si>
  <si>
    <t>.350...........%...............470.950...*.............*......................%.....*...728............359.....141..326.......658..832...330</t>
  </si>
  <si>
    <t>..........772...127..................-...335......./...539........362......101.....959.............221..................512.........*.......</t>
  </si>
  <si>
    <t>..........*..........798.......138..............207.....................................999...574.....*..........484....&amp;............364....</t>
  </si>
  <si>
    <t>.......@...919.........*......*.....202.971...............488.................@349........*......*..........404...=........&amp;..448..$........</t>
  </si>
  <si>
    <t>.....246........211...426......206...*.....*557..........*....27..659@....588.............367...........961...*..........583.....*..280.....</t>
  </si>
  <si>
    <t>...........724.....*......324*.....788..........685....788......@........*....532.................85.......*.139....75.........196..........</t>
  </si>
  <si>
    <t>.......377....@..521..........391................./...........@.........987...*.....................*810.214........*.....-........490......</t>
  </si>
  <si>
    <t>......................................&amp;....679.........776....447...457......25..............................467..173....241................</t>
  </si>
  <si>
    <t>................43........898.412...742......%....*540.*.............*..............825..259...997.514.........*............................</t>
  </si>
  <si>
    <t>.......%775..52*...........*..*.........809....871.....384.....295..470............$.......-.....*....*..&amp;.....114.....................=....</t>
  </si>
  <si>
    <t>...147...........69=...........914..144*....=..............%.....*......$875.....+............=......278.441.........859.346.281........40..</t>
  </si>
  <si>
    <t>......*....................-...............89...........578....519.............676..........473..361..................*....*..+.............</t>
  </si>
  <si>
    <t>..78+..42......$...750..465.....218...833.......137...=.............538.783...........*962.........*............*...421.502....../..42......</t>
  </si>
  <si>
    <t>..............457.....*.........+........*.....*....825.....26*....-.........238...205.....539.109.348........837..............842...*......</t>
  </si>
  <si>
    <t>........#..............175..............925....399.............560.......88.*..............*.....*.................................636......</t>
  </si>
  <si>
    <t>......693.......................447.................137............-679......479........619...283...............$458.544.-802.848@..........</t>
  </si>
  <si>
    <t>...%.........................&amp;...$....&amp;.+39............*.........................%..618..................*141........+......................</t>
  </si>
  <si>
    <t>....471...502....252....663..986...633..............530..117............598.....220...................542......568.......#219..532..15......</t>
  </si>
  <si>
    <t>.........*.....-........-...........................................840.$.............717..$...................../............#......*......</t>
  </si>
  <si>
    <t>.......351......993......................................573...865...*....$......848.......239.....134....826........409..338...$64..231....</t>
  </si>
  <si>
    <t>...........................................=...809.925..*.........*...43..277.....@............571.=........................................</t>
  </si>
  <si>
    <t>..........+698..355.....-...594....%...#.55.......*......847..409...............@...............*.....*78..........................#363.497.</t>
  </si>
  <si>
    <t>...................#..261.......591..695....-....................=.....678.......714.......364.804.156...................676...605..........</t>
  </si>
  <si>
    <t>587.881.....356............192.............957...963.447.................#...63.............*................344.....373........*...........</t>
  </si>
  <si>
    <t>..................524..568....&amp;...691...........*.......*...169*218..10....................10.........399.46*............../488.491.16......</t>
  </si>
  <si>
    <t>.....824@.....772..$.....&amp;..........*.265...............964............#...............................*........359...556............=.897..</t>
  </si>
  <si>
    <t>.............*................293.345.*...161*.....................671.............%414.726.347.....564....................420..............</t>
  </si>
  <si>
    <t>.............155.......483....................546........-.....794....*......968.........*...............591.......................$........</t>
  </si>
  <si>
    <t>.....806.../.......120.*.......813....................481...........593.........*....667.815.....682........*.%579.......#298....668.188....</t>
  </si>
  <si>
    <t>.......*.718.......*....469...*.........251...52*919.......846..................887....*......../........637...........................*....</t>
  </si>
  <si>
    <t>.....81.......132.51..........236........-................*.......$.167....338......963..258......844.........884.......*980........#...816.</t>
  </si>
  <si>
    <t>..........475.........150..........316........389......590......291..-.....*....662......*...........................143..........284.......</t>
  </si>
  <si>
    <t>.......................&amp;.......*..*....390.......+.559..................116.............926........779..................................233.</t>
  </si>
  <si>
    <t>500...%......................821..594....*.........*................220...........830*...............*..........89...915.......230.363......</t>
  </si>
  <si>
    <t>...*...623....337.......................40..........827..............*................828....$294....392....*....*.....%..............*.....</t>
  </si>
  <si>
    <t>.993............*....565........................638...............307.............95.......#..............535.105.........632..938.166..$939</t>
  </si>
  <si>
    <t>.....$..444@...378...*.......4...283...971@.......*...................689..937...*.......736......@...................991..@....*...........</t>
  </si>
  <si>
    <t>....639....../.....886...........*..............668...88........472...+...*....742...493.........674....*......#........*.....*.78..-350....</t>
  </si>
  <si>
    <t>...........290.........*.....%...110........447.......#....-.......*....838..........................167..911.487.....880..493..............</t>
  </si>
  <si>
    <t>199...745......189=.389.....676......+........*..=........442....810........................................*.......................795.....</t>
  </si>
  <si>
    <t>...................................337........76..728..=......61.....769.............................386.....627..604............$.....*623.</t>
  </si>
  <si>
    <t>....=925................................=...............282.............*...597.....851..841...............2......*..........991..139.......</t>
  </si>
  <si>
    <t>.......................443....=..........829....................524...816......*......*.*.....752....=468..*...805.....388@...@.......387...</t>
  </si>
  <si>
    <t>....14...........*........*...325.................676..............-.........192...859..712....+..........585...............................</t>
  </si>
  <si>
    <t>....*.............892...513..........286.984...................301....859.....................................900.................788%......</t>
  </si>
  <si>
    <t>...19................................@............424/....155..*...........124.....*......844.......693.......*.............................</t>
  </si>
  <si>
    <t>......469..................706.786.............67........*.............115*.....631.164..#............*..852..277.960.................11....</t>
  </si>
  <si>
    <t>.....@.......796...850..........*..................354...471.......................................152.........................870...*...824</t>
  </si>
  <si>
    <t>................*....*....832..822..............................=114.....881....-.........357*.....................................606..*...</t>
  </si>
  <si>
    <t>..574............956.124........................943....278..................&amp;.163...................=199................................761.</t>
  </si>
  <si>
    <t>........329.623............308.....210..........*.........*....#...3........................792...........11...676..........................</t>
  </si>
  <si>
    <t>.795.68....*........................@.......280..........965.943...............814.....182.*.....454..202*..............971.47.704.....444..</t>
  </si>
  <si>
    <t>....*.........407..............558.............#.........................913.....%....%.....801.................652......*....*.....-..*....</t>
  </si>
  <si>
    <t>..........552*.................*.........487......321.......852.217.......+..........................=.943..628.......303..........350.288..</t>
  </si>
  <si>
    <t>.......@.....................80..................*.....$......*....*..............806*.......&amp;....190...&amp;.................806.235...........</t>
  </si>
  <si>
    <t>.......264.538......729.................997....688..435....510......82.285............316.639....................246.......%...*.......#....</t>
  </si>
  <si>
    <t>....@.........+.964...............795..+.......................862...............................945.726-....../..../...........210.....700.</t>
  </si>
  <si>
    <t>..452.............*...201.....891*.............49.............*........182......483.399.847.......*.............868....204.220.......-......</t>
  </si>
  <si>
    <t>.................466..*.............819...=.......184....$...114........+..........*........619....974....603................*.....854......</t>
  </si>
  <si>
    <t>.......................624.........*.....42...499*......743.........586.................950....-.............................927............</t>
  </si>
  <si>
    <t>........$........379&amp;.......855..252..#.....................120%......*..$...618.......*..................619..........636..................</t>
  </si>
  <si>
    <t>....408.462.............528*...........869....145.15.606............581..297...*.....35..-...........218...*.......4*....%.......175........</t>
  </si>
  <si>
    <t>.....*........................$20................*..............................901......388...........$.............25...........*......157</t>
  </si>
  <si>
    <t>..904........659............$.....762........808...%..........*18.............................#.878..........44..693............611..566*...</t>
  </si>
  <si>
    <t>......977.......*.=.......597..-.*..........*.....538.209..............+.....$703......#....347....*652........*..........504...............</t>
  </si>
  <si>
    <t>.............668...462........59.2...370...587........*.............819..............152......................919.......+..*................</t>
  </si>
  <si>
    <t>.....817................688&amp;.......................848..................639...347...........*671.......240........900..122.951..............</t>
  </si>
  <si>
    <t>....*..........268/..........*821...........449..........817........86...*...............431......404..&amp;...660....*..................691....</t>
  </si>
  <si>
    <t>....611.............661....59........256.........$.......*...........+.548.........746.............+...........975...669.577...353....*.....</t>
  </si>
  <si>
    <t>580.........307......&amp;................*...........634.100....339......................*.................................*..........387......</t>
  </si>
  <si>
    <t>.....594.......*........&amp;445...........675....+.............*......857......*........192.251..........504...................../.........534.</t>
  </si>
  <si>
    <t>.923..........954.............329.150......727....80.......474........$..385.............=...515*97..#......876.573...199.....921...........</t>
  </si>
  <si>
    <t>...*.....236...............74........*..............*..............................919.........................*.......*..803....../460.....</t>
  </si>
  <si>
    <t>.94......*.........133.......@........894.826........316............&amp;.........%........349..752/.%.....735...........838.....*..............</t>
  </si>
  <si>
    <t>...............425.*............985*........%......&amp;........77....653....622...659.964..*.........147.-....................-.671............</t>
  </si>
  <si>
    <t>......252...........898.....640.....841.........988..........*.............*.......*...805....................=...&amp;.....410..........$743...</t>
  </si>
  <si>
    <t>.........*.....................*985.........407........$756..506.........-.332....934..................253..972...903........887.199........</t>
  </si>
  <si>
    <t>......#...548........608*471.........142.....*...685...............729.172......-............................................&amp;....#.....-558</t>
  </si>
  <si>
    <t>.....855..........%...........82.......*..729.......*.509.....850..@......./.910.......202........447..#........481......908........*.......</t>
  </si>
  <si>
    <t>.............$.641...758..846.*.....225...............*...374...........158........231.......775....*..837...............$...........549....</t>
  </si>
  <si>
    <t>.......587.615.......*.........844.......59......135..88.....*................437...*...........*.374................186....%829.167........</t>
  </si>
  <si>
    <t>...691*............573..............293.*...........*.....940....105..38..........98........%.64.........432*737........*...........*.......</t>
  </si>
  <si>
    <t>..........727..........@.682........=....50......324................*.......446...........51.....360....................175....227..426.....</t>
  </si>
  <si>
    <t>566..186./......*277..18....*779..*.........+...........226..........184.....=......696..........+............344...550...........*.....65..</t>
  </si>
  <si>
    <t>.......*..................&amp;........728....521.....277.........&amp;.123........+........*....+......................*....@...20.....385....*....</t>
  </si>
  <si>
    <t>.....85........37....=....438.442.............522...*...757.248....*577.27..466..862...503.406*767........*736...164.......*...........233..</t>
  </si>
  <si>
    <t>.................#....640.....*........834...........23...*...............*............................404...........-......785.............</t>
  </si>
  <si>
    <t>.........*..................89..877*....#..572..........22............891..........295.354*864...875............=..&amp;..706.........-.........</t>
  </si>
  <si>
    <t>.......307............59............510...*....187.*247............+........#..741*..............$.......$608.316.355......*.....916....858.</t>
  </si>
  <si>
    <t>..................745......705*590.......815..@...........296.....540...=..742........843.*44.......718.................309.............*...</t>
  </si>
  <si>
    <t>....................*............................*888.......%..........278..............@.......878*.........797..$366..................95..</t>
  </si>
  <si>
    <t>......890....*96.894......765......170/.......260.......149.......................759........................*.................940..........</t>
  </si>
  <si>
    <t>.......*....................*..#...................57*....-.........................&amp;..858................312......881.........$.......627..</t>
  </si>
  <si>
    <t>....149......392..633.....581.947.#...955...151*......44.................942..............+..........14........210*.....................*...</t>
  </si>
  <si>
    <t>............/......*..889.........792...........201............#.....450*............................*...*................127.........921...</t>
  </si>
  <si>
    <t>....567#........253...*......................................817...........85*106......239*.......920..16.969......%......*...............76</t>
  </si>
  <si>
    <t>.........*537..........583.512*...............*393.43...............513#...........906..............................562.681....*713.........</t>
  </si>
  <si>
    <t>......260.....48..560..........376.........140............................151......*........823*.....921..........&amp;.........224.............</t>
  </si>
  <si>
    <t>...............*...%......=.................................716.........*..=...769.....@........65........13....29.................509......</t>
  </si>
  <si>
    <t>.............61..........836..&amp;29......357............106......*199...996.......*....545.................=...........@106......420*.........</t>
  </si>
  <si>
    <t>....#...........#487.433...............#....81........*.......................488........382.....&amp;.............#............................</t>
  </si>
  <si>
    <t>..33............................908$........*........133....470&amp;......-...........894...%......70..............626........253.*915..........</t>
  </si>
  <si>
    <t>..................139*134.185...........49..142..../...............685..312...95..+..................985...#.......831.....@................</t>
  </si>
  <si>
    <t>........*..................&amp;.....................487..........822*........@....*.....................*....919......*...................*....</t>
  </si>
  <si>
    <t>98......931......*98..................................@..710$...................522...915.583.72......592..........169.......353....365.678.</t>
  </si>
  <si>
    <t>..............559......570...........................485..............#....582.......*.......*............*..................*....=.........</t>
  </si>
  <si>
    <t>.......+...38..........*...506.........811.....+188......766...623..363....*......*.914............#.@..92.365.........../...694..312..156..</t>
  </si>
  <si>
    <t>........59...*.......405...*..........*......%..........&amp;.........*.........515.586.......239@...571.80..................852...........*....</t>
  </si>
  <si>
    <t>....737.....608..........362...336....642....606..................262......................................209.........................617..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</si>
</sst>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6"/>
      <color rgb="FFFA7D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theme="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ck">
        <color theme="4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/>
      </top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3" applyNumberFormat="0" applyAlignment="0" applyProtection="0"/>
    <xf numFmtId="0" fontId="5" fillId="4" borderId="3" applyNumberFormat="0" applyAlignment="0" applyProtection="0"/>
  </cellStyleXfs>
  <cellXfs count="15">
    <xf numFmtId="0" fontId="0" fillId="0" borderId="0" xfId="0"/>
    <xf numFmtId="0" fontId="4" fillId="3" borderId="6" xfId="4" applyBorder="1" applyAlignment="1">
      <alignment horizontal="center"/>
    </xf>
    <xf numFmtId="0" fontId="2" fillId="0" borderId="10" xfId="2" applyBorder="1" applyAlignment="1">
      <alignment horizontal="center"/>
    </xf>
    <xf numFmtId="0" fontId="3" fillId="2" borderId="7" xfId="3" applyBorder="1" applyAlignment="1">
      <alignment horizontal="center"/>
    </xf>
    <xf numFmtId="0" fontId="3" fillId="2" borderId="7" xfId="3" applyBorder="1" applyAlignment="1">
      <alignment horizontal="right"/>
    </xf>
    <xf numFmtId="0" fontId="4" fillId="3" borderId="6" xfId="4" applyBorder="1" applyAlignment="1">
      <alignment horizontal="right"/>
    </xf>
    <xf numFmtId="0" fontId="1" fillId="0" borderId="4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6" fillId="4" borderId="8" xfId="5" applyFont="1" applyBorder="1" applyAlignment="1">
      <alignment horizontal="center" vertical="center"/>
    </xf>
    <xf numFmtId="0" fontId="6" fillId="4" borderId="9" xfId="5" applyFont="1" applyBorder="1" applyAlignment="1">
      <alignment horizontal="center" vertic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</cellXfs>
  <cellStyles count="6">
    <cellStyle name="Calculation" xfId="5" builtinId="22"/>
    <cellStyle name="Good" xfId="3" builtinId="26"/>
    <cellStyle name="Heading 1" xfId="1" builtinId="16"/>
    <cellStyle name="Heading 2" xfId="2" builtinId="17"/>
    <cellStyle name="Input" xfId="4" builtinId="20"/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5C16E-F791-46B0-937F-0A0B7E6E9030}" name="Table1" displayName="Table1" ref="A1:C1001" totalsRowShown="0">
  <autoFilter ref="A1:C1001" xr:uid="{2255C16E-F791-46B0-937F-0A0B7E6E9030}"/>
  <tableColumns count="3">
    <tableColumn id="1" xr3:uid="{A1577BF5-B612-44D7-9F36-B5252930A13B}" name="Solution1 Test Data"/>
    <tableColumn id="3" xr3:uid="{A6153AA3-613A-42FB-AAEB-A1827F114E4B}" name="Solution2 Test Data" dataDxfId="2">
      <calculatedColumnFormula>Table1[[#This Row],[Solution1 Test Data]]</calculatedColumnFormula>
    </tableColumn>
    <tableColumn id="2" xr3:uid="{1C2E8CD5-2225-415B-832B-4A4A79154D2D}" name="Actual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1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4839F1-4F74-4876-97CC-ACFD06D6428F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E6AD33B8-A43F-4510-B19E-FC49664C878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EDEF-672A-4E65-8086-EF55DA2F72E9}">
  <dimension ref="A1:K141"/>
  <sheetViews>
    <sheetView showOutlineSymbols="0" defaultGridColor="0" showWhiteSpace="0" workbookViewId="0"/>
  </sheetViews>
  <sheetFormatPr defaultRowHeight="18" x14ac:dyDescent="0.3"/>
  <cols>
    <col min="1" max="2" width="56.77734375" customWidth="1"/>
    <col min="3" max="3" width="118.109375" customWidth="1"/>
    <col min="4" max="6" width="19.21875" customWidth="1"/>
    <col min="7" max="7" width="10.5546875" bestFit="1" customWidth="1"/>
    <col min="8" max="10" width="19.21875" customWidth="1"/>
    <col min="11" max="11" width="13.77734375" bestFit="1" customWidth="1"/>
  </cols>
  <sheetData>
    <row r="1" spans="1:11" x14ac:dyDescent="0.3">
      <c r="A1" t="s">
        <v>7</v>
      </c>
      <c r="B1" t="s">
        <v>8</v>
      </c>
      <c r="C1" t="s">
        <v>1</v>
      </c>
    </row>
    <row r="2" spans="1:11" ht="18.75" thickBot="1" x14ac:dyDescent="0.35">
      <c r="A2" t="s">
        <v>9</v>
      </c>
      <c r="B2" t="s">
        <v>9</v>
      </c>
      <c r="C2" t="s">
        <v>19</v>
      </c>
    </row>
    <row r="3" spans="1:11" ht="25.5" thickBot="1" x14ac:dyDescent="0.35">
      <c r="A3" t="s">
        <v>10</v>
      </c>
      <c r="B3" t="s">
        <v>10</v>
      </c>
      <c r="C3" t="s">
        <v>20</v>
      </c>
      <c r="E3" s="6" t="s">
        <v>0</v>
      </c>
      <c r="F3" s="7"/>
      <c r="G3" s="8"/>
      <c r="I3" s="6" t="s">
        <v>6</v>
      </c>
      <c r="J3" s="7"/>
      <c r="K3" s="8"/>
    </row>
    <row r="4" spans="1:11" ht="23.25" thickTop="1" thickBot="1" x14ac:dyDescent="0.4">
      <c r="A4" t="s">
        <v>11</v>
      </c>
      <c r="B4" t="s">
        <v>11</v>
      </c>
      <c r="C4" t="s">
        <v>21</v>
      </c>
      <c r="E4" s="11" t="s">
        <v>2</v>
      </c>
      <c r="F4" s="12"/>
      <c r="G4" s="2" t="s">
        <v>3</v>
      </c>
      <c r="I4" s="11" t="s">
        <v>2</v>
      </c>
      <c r="J4" s="12"/>
      <c r="K4" s="2" t="s">
        <v>3</v>
      </c>
    </row>
    <row r="5" spans="1:11" ht="18.75" customHeight="1" thickTop="1" x14ac:dyDescent="0.3">
      <c r="A5" t="s">
        <v>12</v>
      </c>
      <c r="B5" t="s">
        <v>12</v>
      </c>
      <c r="C5" t="s">
        <v>22</v>
      </c>
      <c r="E5" s="4" t="s">
        <v>4</v>
      </c>
      <c r="F5" s="3"/>
      <c r="G5" s="9"/>
      <c r="I5" s="4" t="s">
        <v>4</v>
      </c>
      <c r="J5" s="3" cm="1">
        <f t="array" aca="1" ref="J5" ca="1">solution2(TEST_DATA)</f>
        <v>467835</v>
      </c>
      <c r="K5" s="9" cm="1">
        <f t="array" aca="1" ref="K5" ca="1">solution2(DATA)</f>
        <v>63411732</v>
      </c>
    </row>
    <row r="6" spans="1:11" ht="18.75" customHeight="1" thickBot="1" x14ac:dyDescent="0.35">
      <c r="A6" t="s">
        <v>13</v>
      </c>
      <c r="B6" t="s">
        <v>13</v>
      </c>
      <c r="C6" t="s">
        <v>23</v>
      </c>
      <c r="E6" s="5" t="s">
        <v>5</v>
      </c>
      <c r="F6" s="1">
        <v>4361</v>
      </c>
      <c r="G6" s="10"/>
      <c r="I6" s="5" t="s">
        <v>5</v>
      </c>
      <c r="J6" s="1">
        <v>467835</v>
      </c>
      <c r="K6" s="10"/>
    </row>
    <row r="7" spans="1:11" x14ac:dyDescent="0.3">
      <c r="A7" t="s">
        <v>14</v>
      </c>
      <c r="B7" t="s">
        <v>14</v>
      </c>
      <c r="C7" t="s">
        <v>24</v>
      </c>
    </row>
    <row r="8" spans="1:11" x14ac:dyDescent="0.3">
      <c r="A8" t="s">
        <v>15</v>
      </c>
      <c r="B8" t="s">
        <v>15</v>
      </c>
      <c r="C8" t="s">
        <v>25</v>
      </c>
    </row>
    <row r="9" spans="1:11" x14ac:dyDescent="0.3">
      <c r="A9" t="s">
        <v>16</v>
      </c>
      <c r="B9" t="s">
        <v>16</v>
      </c>
      <c r="C9" t="s">
        <v>26</v>
      </c>
    </row>
    <row r="10" spans="1:11" x14ac:dyDescent="0.3">
      <c r="A10" t="s">
        <v>17</v>
      </c>
      <c r="B10" t="s">
        <v>17</v>
      </c>
      <c r="C10" t="s">
        <v>27</v>
      </c>
    </row>
    <row r="11" spans="1:11" x14ac:dyDescent="0.3">
      <c r="A11" t="s">
        <v>18</v>
      </c>
      <c r="B11" t="s">
        <v>18</v>
      </c>
      <c r="C11" t="s">
        <v>28</v>
      </c>
    </row>
    <row r="12" spans="1:11" x14ac:dyDescent="0.3">
      <c r="C12" t="s">
        <v>29</v>
      </c>
    </row>
    <row r="13" spans="1:11" x14ac:dyDescent="0.3">
      <c r="C13" t="s">
        <v>30</v>
      </c>
    </row>
    <row r="14" spans="1:11" x14ac:dyDescent="0.3">
      <c r="C14" t="s">
        <v>31</v>
      </c>
    </row>
    <row r="15" spans="1:11" x14ac:dyDescent="0.3">
      <c r="C15" t="s">
        <v>32</v>
      </c>
    </row>
    <row r="16" spans="1:11" x14ac:dyDescent="0.3">
      <c r="C16" t="s">
        <v>33</v>
      </c>
    </row>
    <row r="17" spans="3:3" x14ac:dyDescent="0.3">
      <c r="C17" t="s">
        <v>34</v>
      </c>
    </row>
    <row r="18" spans="3:3" x14ac:dyDescent="0.3">
      <c r="C18" t="s">
        <v>35</v>
      </c>
    </row>
    <row r="19" spans="3:3" x14ac:dyDescent="0.3">
      <c r="C19" t="s">
        <v>36</v>
      </c>
    </row>
    <row r="20" spans="3:3" x14ac:dyDescent="0.3">
      <c r="C20" t="s">
        <v>37</v>
      </c>
    </row>
    <row r="21" spans="3:3" x14ac:dyDescent="0.3">
      <c r="C21" t="s">
        <v>38</v>
      </c>
    </row>
    <row r="22" spans="3:3" x14ac:dyDescent="0.3">
      <c r="C22" t="s">
        <v>39</v>
      </c>
    </row>
    <row r="23" spans="3:3" x14ac:dyDescent="0.3">
      <c r="C23" t="s">
        <v>40</v>
      </c>
    </row>
    <row r="24" spans="3:3" x14ac:dyDescent="0.3">
      <c r="C24" t="s">
        <v>41</v>
      </c>
    </row>
    <row r="25" spans="3:3" x14ac:dyDescent="0.3">
      <c r="C25" t="s">
        <v>42</v>
      </c>
    </row>
    <row r="26" spans="3:3" x14ac:dyDescent="0.3">
      <c r="C26" t="s">
        <v>43</v>
      </c>
    </row>
    <row r="27" spans="3:3" x14ac:dyDescent="0.3">
      <c r="C27" t="s">
        <v>44</v>
      </c>
    </row>
    <row r="28" spans="3:3" x14ac:dyDescent="0.3">
      <c r="C28" t="s">
        <v>45</v>
      </c>
    </row>
    <row r="29" spans="3:3" x14ac:dyDescent="0.3">
      <c r="C29" t="s">
        <v>46</v>
      </c>
    </row>
    <row r="30" spans="3:3" x14ac:dyDescent="0.3">
      <c r="C30" t="s">
        <v>47</v>
      </c>
    </row>
    <row r="31" spans="3:3" x14ac:dyDescent="0.3">
      <c r="C31" t="s">
        <v>48</v>
      </c>
    </row>
    <row r="32" spans="3:3" x14ac:dyDescent="0.3">
      <c r="C32" t="s">
        <v>49</v>
      </c>
    </row>
    <row r="33" spans="3:3" x14ac:dyDescent="0.3">
      <c r="C33" t="s">
        <v>50</v>
      </c>
    </row>
    <row r="34" spans="3:3" x14ac:dyDescent="0.3">
      <c r="C34" t="s">
        <v>51</v>
      </c>
    </row>
    <row r="35" spans="3:3" x14ac:dyDescent="0.3">
      <c r="C35" t="s">
        <v>52</v>
      </c>
    </row>
    <row r="36" spans="3:3" x14ac:dyDescent="0.3">
      <c r="C36" t="s">
        <v>53</v>
      </c>
    </row>
    <row r="37" spans="3:3" x14ac:dyDescent="0.3">
      <c r="C37" t="s">
        <v>54</v>
      </c>
    </row>
    <row r="38" spans="3:3" x14ac:dyDescent="0.3">
      <c r="C38" t="s">
        <v>55</v>
      </c>
    </row>
    <row r="39" spans="3:3" x14ac:dyDescent="0.3">
      <c r="C39" t="s">
        <v>56</v>
      </c>
    </row>
    <row r="40" spans="3:3" x14ac:dyDescent="0.3">
      <c r="C40" t="s">
        <v>57</v>
      </c>
    </row>
    <row r="41" spans="3:3" x14ac:dyDescent="0.3">
      <c r="C41" t="s">
        <v>58</v>
      </c>
    </row>
    <row r="42" spans="3:3" x14ac:dyDescent="0.3">
      <c r="C42" t="s">
        <v>59</v>
      </c>
    </row>
    <row r="43" spans="3:3" x14ac:dyDescent="0.3">
      <c r="C43" t="s">
        <v>60</v>
      </c>
    </row>
    <row r="44" spans="3:3" x14ac:dyDescent="0.3">
      <c r="C44" t="s">
        <v>61</v>
      </c>
    </row>
    <row r="45" spans="3:3" x14ac:dyDescent="0.3">
      <c r="C45" t="s">
        <v>62</v>
      </c>
    </row>
    <row r="46" spans="3:3" x14ac:dyDescent="0.3">
      <c r="C46" t="s">
        <v>63</v>
      </c>
    </row>
    <row r="47" spans="3:3" x14ac:dyDescent="0.3">
      <c r="C47" t="s">
        <v>64</v>
      </c>
    </row>
    <row r="48" spans="3:3" x14ac:dyDescent="0.3">
      <c r="C48" t="s">
        <v>65</v>
      </c>
    </row>
    <row r="49" spans="3:3" x14ac:dyDescent="0.3">
      <c r="C49" t="s">
        <v>66</v>
      </c>
    </row>
    <row r="50" spans="3:3" x14ac:dyDescent="0.3">
      <c r="C50" t="s">
        <v>67</v>
      </c>
    </row>
    <row r="51" spans="3:3" x14ac:dyDescent="0.3">
      <c r="C51" t="s">
        <v>68</v>
      </c>
    </row>
    <row r="52" spans="3:3" x14ac:dyDescent="0.3">
      <c r="C52" t="s">
        <v>69</v>
      </c>
    </row>
    <row r="53" spans="3:3" x14ac:dyDescent="0.3">
      <c r="C53" t="s">
        <v>70</v>
      </c>
    </row>
    <row r="54" spans="3:3" x14ac:dyDescent="0.3">
      <c r="C54" t="s">
        <v>71</v>
      </c>
    </row>
    <row r="55" spans="3:3" x14ac:dyDescent="0.3">
      <c r="C55" t="s">
        <v>72</v>
      </c>
    </row>
    <row r="56" spans="3:3" x14ac:dyDescent="0.3">
      <c r="C56" t="s">
        <v>73</v>
      </c>
    </row>
    <row r="57" spans="3:3" x14ac:dyDescent="0.3">
      <c r="C57" t="s">
        <v>74</v>
      </c>
    </row>
    <row r="58" spans="3:3" x14ac:dyDescent="0.3">
      <c r="C58" t="s">
        <v>75</v>
      </c>
    </row>
    <row r="59" spans="3:3" x14ac:dyDescent="0.3">
      <c r="C59" t="s">
        <v>76</v>
      </c>
    </row>
    <row r="60" spans="3:3" x14ac:dyDescent="0.3">
      <c r="C60" t="s">
        <v>77</v>
      </c>
    </row>
    <row r="61" spans="3:3" x14ac:dyDescent="0.3">
      <c r="C61" t="s">
        <v>78</v>
      </c>
    </row>
    <row r="62" spans="3:3" x14ac:dyDescent="0.3">
      <c r="C62" t="s">
        <v>79</v>
      </c>
    </row>
    <row r="63" spans="3:3" x14ac:dyDescent="0.3">
      <c r="C63" t="s">
        <v>80</v>
      </c>
    </row>
    <row r="64" spans="3:3" x14ac:dyDescent="0.3">
      <c r="C64" t="s">
        <v>81</v>
      </c>
    </row>
    <row r="65" spans="3:3" x14ac:dyDescent="0.3">
      <c r="C65" t="s">
        <v>82</v>
      </c>
    </row>
    <row r="66" spans="3:3" x14ac:dyDescent="0.3">
      <c r="C66" t="s">
        <v>83</v>
      </c>
    </row>
    <row r="67" spans="3:3" x14ac:dyDescent="0.3">
      <c r="C67" t="s">
        <v>84</v>
      </c>
    </row>
    <row r="68" spans="3:3" x14ac:dyDescent="0.3">
      <c r="C68" t="s">
        <v>85</v>
      </c>
    </row>
    <row r="69" spans="3:3" x14ac:dyDescent="0.3">
      <c r="C69" t="s">
        <v>86</v>
      </c>
    </row>
    <row r="70" spans="3:3" x14ac:dyDescent="0.3">
      <c r="C70" t="s">
        <v>87</v>
      </c>
    </row>
    <row r="71" spans="3:3" x14ac:dyDescent="0.3">
      <c r="C71" t="s">
        <v>88</v>
      </c>
    </row>
    <row r="72" spans="3:3" x14ac:dyDescent="0.3">
      <c r="C72" t="s">
        <v>89</v>
      </c>
    </row>
    <row r="73" spans="3:3" x14ac:dyDescent="0.3">
      <c r="C73" t="s">
        <v>90</v>
      </c>
    </row>
    <row r="74" spans="3:3" x14ac:dyDescent="0.3">
      <c r="C74" t="s">
        <v>91</v>
      </c>
    </row>
    <row r="75" spans="3:3" x14ac:dyDescent="0.3">
      <c r="C75" t="s">
        <v>92</v>
      </c>
    </row>
    <row r="76" spans="3:3" x14ac:dyDescent="0.3">
      <c r="C76" t="s">
        <v>93</v>
      </c>
    </row>
    <row r="77" spans="3:3" x14ac:dyDescent="0.3">
      <c r="C77" t="s">
        <v>94</v>
      </c>
    </row>
    <row r="78" spans="3:3" x14ac:dyDescent="0.3">
      <c r="C78" t="s">
        <v>95</v>
      </c>
    </row>
    <row r="79" spans="3:3" x14ac:dyDescent="0.3">
      <c r="C79" t="s">
        <v>96</v>
      </c>
    </row>
    <row r="80" spans="3:3" x14ac:dyDescent="0.3">
      <c r="C80" t="s">
        <v>97</v>
      </c>
    </row>
    <row r="81" spans="3:3" x14ac:dyDescent="0.3">
      <c r="C81" t="s">
        <v>98</v>
      </c>
    </row>
    <row r="82" spans="3:3" x14ac:dyDescent="0.3">
      <c r="C82" t="s">
        <v>99</v>
      </c>
    </row>
    <row r="83" spans="3:3" x14ac:dyDescent="0.3">
      <c r="C83" t="s">
        <v>100</v>
      </c>
    </row>
    <row r="84" spans="3:3" x14ac:dyDescent="0.3">
      <c r="C84" t="s">
        <v>101</v>
      </c>
    </row>
    <row r="85" spans="3:3" x14ac:dyDescent="0.3">
      <c r="C85" t="s">
        <v>102</v>
      </c>
    </row>
    <row r="86" spans="3:3" x14ac:dyDescent="0.3">
      <c r="C86" t="s">
        <v>103</v>
      </c>
    </row>
    <row r="87" spans="3:3" x14ac:dyDescent="0.3">
      <c r="C87" t="s">
        <v>104</v>
      </c>
    </row>
    <row r="88" spans="3:3" x14ac:dyDescent="0.3">
      <c r="C88" t="s">
        <v>105</v>
      </c>
    </row>
    <row r="89" spans="3:3" x14ac:dyDescent="0.3">
      <c r="C89" t="s">
        <v>106</v>
      </c>
    </row>
    <row r="90" spans="3:3" x14ac:dyDescent="0.3">
      <c r="C90" t="s">
        <v>107</v>
      </c>
    </row>
    <row r="91" spans="3:3" x14ac:dyDescent="0.3">
      <c r="C91" t="s">
        <v>108</v>
      </c>
    </row>
    <row r="92" spans="3:3" x14ac:dyDescent="0.3">
      <c r="C92" t="s">
        <v>109</v>
      </c>
    </row>
    <row r="93" spans="3:3" x14ac:dyDescent="0.3">
      <c r="C93" t="s">
        <v>110</v>
      </c>
    </row>
    <row r="94" spans="3:3" x14ac:dyDescent="0.3">
      <c r="C94" t="s">
        <v>111</v>
      </c>
    </row>
    <row r="95" spans="3:3" x14ac:dyDescent="0.3">
      <c r="C95" t="s">
        <v>112</v>
      </c>
    </row>
    <row r="96" spans="3:3" x14ac:dyDescent="0.3">
      <c r="C96" t="s">
        <v>113</v>
      </c>
    </row>
    <row r="97" spans="3:3" x14ac:dyDescent="0.3">
      <c r="C97" t="s">
        <v>114</v>
      </c>
    </row>
    <row r="98" spans="3:3" x14ac:dyDescent="0.3">
      <c r="C98" t="s">
        <v>115</v>
      </c>
    </row>
    <row r="99" spans="3:3" x14ac:dyDescent="0.3">
      <c r="C99" t="s">
        <v>116</v>
      </c>
    </row>
    <row r="100" spans="3:3" x14ac:dyDescent="0.3">
      <c r="C100" t="s">
        <v>117</v>
      </c>
    </row>
    <row r="101" spans="3:3" x14ac:dyDescent="0.3">
      <c r="C101" t="s">
        <v>118</v>
      </c>
    </row>
    <row r="102" spans="3:3" x14ac:dyDescent="0.3">
      <c r="C102" t="s">
        <v>119</v>
      </c>
    </row>
    <row r="103" spans="3:3" x14ac:dyDescent="0.3">
      <c r="C103" t="s">
        <v>120</v>
      </c>
    </row>
    <row r="104" spans="3:3" x14ac:dyDescent="0.3">
      <c r="C104" t="s">
        <v>121</v>
      </c>
    </row>
    <row r="105" spans="3:3" x14ac:dyDescent="0.3">
      <c r="C105" t="s">
        <v>122</v>
      </c>
    </row>
    <row r="106" spans="3:3" x14ac:dyDescent="0.3">
      <c r="C106" t="s">
        <v>123</v>
      </c>
    </row>
    <row r="107" spans="3:3" x14ac:dyDescent="0.3">
      <c r="C107" t="s">
        <v>124</v>
      </c>
    </row>
    <row r="108" spans="3:3" x14ac:dyDescent="0.3">
      <c r="C108" t="s">
        <v>125</v>
      </c>
    </row>
    <row r="109" spans="3:3" x14ac:dyDescent="0.3">
      <c r="C109" t="s">
        <v>126</v>
      </c>
    </row>
    <row r="110" spans="3:3" x14ac:dyDescent="0.3">
      <c r="C110" t="s">
        <v>127</v>
      </c>
    </row>
    <row r="111" spans="3:3" x14ac:dyDescent="0.3">
      <c r="C111" t="s">
        <v>128</v>
      </c>
    </row>
    <row r="112" spans="3:3" x14ac:dyDescent="0.3">
      <c r="C112" t="s">
        <v>129</v>
      </c>
    </row>
    <row r="113" spans="3:3" x14ac:dyDescent="0.3">
      <c r="C113" t="s">
        <v>130</v>
      </c>
    </row>
    <row r="114" spans="3:3" x14ac:dyDescent="0.3">
      <c r="C114" t="s">
        <v>131</v>
      </c>
    </row>
    <row r="115" spans="3:3" x14ac:dyDescent="0.3">
      <c r="C115" t="s">
        <v>132</v>
      </c>
    </row>
    <row r="116" spans="3:3" x14ac:dyDescent="0.3">
      <c r="C116" t="s">
        <v>133</v>
      </c>
    </row>
    <row r="117" spans="3:3" x14ac:dyDescent="0.3">
      <c r="C117" t="s">
        <v>134</v>
      </c>
    </row>
    <row r="118" spans="3:3" x14ac:dyDescent="0.3">
      <c r="C118" t="s">
        <v>135</v>
      </c>
    </row>
    <row r="119" spans="3:3" x14ac:dyDescent="0.3">
      <c r="C119" t="s">
        <v>136</v>
      </c>
    </row>
    <row r="120" spans="3:3" x14ac:dyDescent="0.3">
      <c r="C120" t="s">
        <v>137</v>
      </c>
    </row>
    <row r="121" spans="3:3" x14ac:dyDescent="0.3">
      <c r="C121" t="s">
        <v>138</v>
      </c>
    </row>
    <row r="122" spans="3:3" x14ac:dyDescent="0.3">
      <c r="C122" t="s">
        <v>139</v>
      </c>
    </row>
    <row r="123" spans="3:3" x14ac:dyDescent="0.3">
      <c r="C123" t="s">
        <v>140</v>
      </c>
    </row>
    <row r="124" spans="3:3" x14ac:dyDescent="0.3">
      <c r="C124" t="s">
        <v>141</v>
      </c>
    </row>
    <row r="125" spans="3:3" x14ac:dyDescent="0.3">
      <c r="C125" t="s">
        <v>142</v>
      </c>
    </row>
    <row r="126" spans="3:3" x14ac:dyDescent="0.3">
      <c r="C126" t="s">
        <v>143</v>
      </c>
    </row>
    <row r="127" spans="3:3" x14ac:dyDescent="0.3">
      <c r="C127" t="s">
        <v>144</v>
      </c>
    </row>
    <row r="128" spans="3:3" x14ac:dyDescent="0.3">
      <c r="C128" t="s">
        <v>145</v>
      </c>
    </row>
    <row r="129" spans="3:3" x14ac:dyDescent="0.3">
      <c r="C129" t="s">
        <v>146</v>
      </c>
    </row>
    <row r="130" spans="3:3" x14ac:dyDescent="0.3">
      <c r="C130" t="s">
        <v>147</v>
      </c>
    </row>
    <row r="131" spans="3:3" x14ac:dyDescent="0.3">
      <c r="C131" t="s">
        <v>148</v>
      </c>
    </row>
    <row r="132" spans="3:3" x14ac:dyDescent="0.3">
      <c r="C132" t="s">
        <v>149</v>
      </c>
    </row>
    <row r="133" spans="3:3" x14ac:dyDescent="0.3">
      <c r="C133" t="s">
        <v>150</v>
      </c>
    </row>
    <row r="134" spans="3:3" x14ac:dyDescent="0.3">
      <c r="C134" t="s">
        <v>151</v>
      </c>
    </row>
    <row r="135" spans="3:3" x14ac:dyDescent="0.3">
      <c r="C135" t="s">
        <v>152</v>
      </c>
    </row>
    <row r="136" spans="3:3" x14ac:dyDescent="0.3">
      <c r="C136" t="s">
        <v>153</v>
      </c>
    </row>
    <row r="137" spans="3:3" x14ac:dyDescent="0.3">
      <c r="C137" t="s">
        <v>154</v>
      </c>
    </row>
    <row r="138" spans="3:3" x14ac:dyDescent="0.3">
      <c r="C138" t="s">
        <v>155</v>
      </c>
    </row>
    <row r="139" spans="3:3" x14ac:dyDescent="0.3">
      <c r="C139" t="s">
        <v>156</v>
      </c>
    </row>
    <row r="140" spans="3:3" x14ac:dyDescent="0.3">
      <c r="C140" t="s">
        <v>157</v>
      </c>
    </row>
    <row r="141" spans="3:3" x14ac:dyDescent="0.3">
      <c r="C141" t="s">
        <v>158</v>
      </c>
    </row>
  </sheetData>
  <mergeCells count="6">
    <mergeCell ref="E3:G3"/>
    <mergeCell ref="G5:G6"/>
    <mergeCell ref="E4:F4"/>
    <mergeCell ref="I3:K3"/>
    <mergeCell ref="I4:J4"/>
    <mergeCell ref="K5:K6"/>
  </mergeCells>
  <conditionalFormatting sqref="E5:F5">
    <cfRule type="expression" dxfId="1" priority="3">
      <formula>$E$5=$E$6</formula>
    </cfRule>
  </conditionalFormatting>
  <conditionalFormatting sqref="I5:J5">
    <cfRule type="expression" dxfId="0" priority="1">
      <formula>$E$5=$E$6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AD2-A555-4B7C-9CE8-BF0961A128BF}">
  <dimension ref="A1:AKY140"/>
  <sheetViews>
    <sheetView showOutlineSymbols="0" defaultGridColor="0" showWhiteSpace="0" workbookViewId="0"/>
  </sheetViews>
  <sheetFormatPr defaultRowHeight="18" x14ac:dyDescent="0.3"/>
  <cols>
    <col min="1" max="140" width="2" customWidth="1"/>
    <col min="141" max="141" width="2" style="14" customWidth="1"/>
    <col min="142" max="281" width="2" customWidth="1"/>
    <col min="282" max="282" width="2" style="14" customWidth="1"/>
    <col min="283" max="422" width="2" customWidth="1"/>
    <col min="423" max="423" width="2" style="14" customWidth="1"/>
    <col min="424" max="563" width="2" customWidth="1"/>
    <col min="564" max="564" width="2" style="14" customWidth="1"/>
    <col min="565" max="704" width="2" customWidth="1"/>
    <col min="705" max="705" width="2" style="14" customWidth="1"/>
    <col min="706" max="845" width="2" customWidth="1"/>
    <col min="846" max="846" width="2" style="14" customWidth="1"/>
    <col min="847" max="986" width="2" customWidth="1"/>
    <col min="987" max="987" width="2.33203125" style="14" customWidth="1"/>
  </cols>
  <sheetData>
    <row r="1" spans="1:281" ht="13.5" customHeight="1" x14ac:dyDescent="0.3">
      <c r="A1" s="13" t="str" cm="1">
        <f t="array" aca="1" ref="A1:EJ140" ca="1">SOLUTION2_HELPERS.BREAK_UP_GRID(DATA)</f>
        <v>.</v>
      </c>
      <c r="B1" s="13" t="str">
        <f ca="1"/>
        <v>4</v>
      </c>
      <c r="C1" s="13" t="str">
        <f ca="1"/>
        <v>7</v>
      </c>
      <c r="D1" s="13" t="str">
        <f ca="1"/>
        <v>9</v>
      </c>
      <c r="E1" s="13" t="str">
        <f ca="1"/>
        <v>.</v>
      </c>
      <c r="F1" s="13" t="str">
        <f ca="1"/>
        <v>.</v>
      </c>
      <c r="G1" s="13" t="str">
        <f ca="1"/>
        <v>.</v>
      </c>
      <c r="H1" s="13" t="str">
        <f ca="1"/>
        <v>.</v>
      </c>
      <c r="I1" s="13" t="str">
        <f ca="1"/>
        <v>.</v>
      </c>
      <c r="J1" s="13" t="str">
        <f ca="1"/>
        <v>.</v>
      </c>
      <c r="K1" s="13" t="str">
        <f ca="1"/>
        <v>.</v>
      </c>
      <c r="L1" s="13" t="str">
        <f ca="1"/>
        <v>.</v>
      </c>
      <c r="M1" s="13" t="str">
        <f ca="1"/>
        <v>1</v>
      </c>
      <c r="N1" s="13" t="str">
        <f ca="1"/>
        <v>5</v>
      </c>
      <c r="O1" s="13" t="str">
        <f ca="1"/>
        <v>5</v>
      </c>
      <c r="P1" s="13" t="str">
        <f ca="1"/>
        <v>.</v>
      </c>
      <c r="Q1" s="13" t="str">
        <f ca="1"/>
        <v>.</v>
      </c>
      <c r="R1" s="13" t="str">
        <f ca="1"/>
        <v>.</v>
      </c>
      <c r="S1" s="13" t="str">
        <f ca="1"/>
        <v>.</v>
      </c>
      <c r="T1" s="13" t="str">
        <f ca="1"/>
        <v>.</v>
      </c>
      <c r="U1" s="13" t="str">
        <f ca="1"/>
        <v>.</v>
      </c>
      <c r="V1" s="13" t="str">
        <f ca="1"/>
        <v>.</v>
      </c>
      <c r="W1" s="13" t="str">
        <f ca="1"/>
        <v>.</v>
      </c>
      <c r="X1" s="13" t="str">
        <f ca="1"/>
        <v>.</v>
      </c>
      <c r="Y1" s="13" t="str">
        <f ca="1"/>
        <v>.</v>
      </c>
      <c r="Z1" s="13" t="str">
        <f ca="1"/>
        <v>.</v>
      </c>
      <c r="AA1" s="13" t="str">
        <f ca="1"/>
        <v>.</v>
      </c>
      <c r="AB1" s="13" t="str">
        <f ca="1"/>
        <v>.</v>
      </c>
      <c r="AC1" s="13" t="str">
        <f ca="1"/>
        <v>.</v>
      </c>
      <c r="AD1" s="13" t="str">
        <f ca="1"/>
        <v>9</v>
      </c>
      <c r="AE1" s="13" t="str">
        <f ca="1"/>
        <v>4</v>
      </c>
      <c r="AF1" s="13" t="str">
        <f ca="1"/>
        <v>4</v>
      </c>
      <c r="AG1" s="13" t="str">
        <f ca="1"/>
        <v>.</v>
      </c>
      <c r="AH1" s="13" t="str">
        <f ca="1"/>
        <v>.</v>
      </c>
      <c r="AI1" s="13" t="str">
        <f ca="1"/>
        <v>.</v>
      </c>
      <c r="AJ1" s="13" t="str">
        <f ca="1"/>
        <v>.</v>
      </c>
      <c r="AK1" s="13" t="str">
        <f ca="1"/>
        <v>.</v>
      </c>
      <c r="AL1" s="13" t="str">
        <f ca="1"/>
        <v>6</v>
      </c>
      <c r="AM1" s="13" t="str">
        <f ca="1"/>
        <v>2</v>
      </c>
      <c r="AN1" s="13" t="str">
        <f ca="1"/>
        <v>2</v>
      </c>
      <c r="AO1" s="13" t="str">
        <f ca="1"/>
        <v>.</v>
      </c>
      <c r="AP1" s="13" t="str">
        <f ca="1"/>
        <v>.</v>
      </c>
      <c r="AQ1" s="13" t="str">
        <f ca="1"/>
        <v>.</v>
      </c>
      <c r="AR1" s="13" t="str">
        <f ca="1"/>
        <v>.</v>
      </c>
      <c r="AS1" s="13" t="str">
        <f ca="1"/>
        <v>.</v>
      </c>
      <c r="AT1" s="13" t="str">
        <f ca="1"/>
        <v>.</v>
      </c>
      <c r="AU1" s="13" t="str">
        <f ca="1"/>
        <v>.</v>
      </c>
      <c r="AV1" s="13" t="str">
        <f ca="1"/>
        <v>.</v>
      </c>
      <c r="AW1" s="13" t="str">
        <f ca="1"/>
        <v>.</v>
      </c>
      <c r="AX1" s="13" t="str">
        <f ca="1"/>
        <v>.</v>
      </c>
      <c r="AY1" s="13" t="str">
        <f ca="1"/>
        <v>.</v>
      </c>
      <c r="AZ1" s="13" t="str">
        <f ca="1"/>
        <v>.</v>
      </c>
      <c r="BA1" s="13" t="str">
        <f ca="1"/>
        <v>.</v>
      </c>
      <c r="BB1" s="13" t="str">
        <f ca="1"/>
        <v>.</v>
      </c>
      <c r="BC1" s="13" t="str">
        <f ca="1"/>
        <v>3</v>
      </c>
      <c r="BD1" s="13" t="str">
        <f ca="1"/>
        <v>1</v>
      </c>
      <c r="BE1" s="13" t="str">
        <f ca="1"/>
        <v>.</v>
      </c>
      <c r="BF1" s="13" t="str">
        <f ca="1"/>
        <v>.</v>
      </c>
      <c r="BG1" s="13" t="str">
        <f ca="1"/>
        <v>.</v>
      </c>
      <c r="BH1" s="13" t="str">
        <f ca="1"/>
        <v>.</v>
      </c>
      <c r="BI1" s="13" t="str">
        <f ca="1"/>
        <v>.</v>
      </c>
      <c r="BJ1" s="13" t="str">
        <f ca="1"/>
        <v>.</v>
      </c>
      <c r="BK1" s="13" t="str">
        <f ca="1"/>
        <v>.</v>
      </c>
      <c r="BL1" s="13" t="str">
        <f ca="1"/>
        <v>.</v>
      </c>
      <c r="BM1" s="13" t="str">
        <f ca="1"/>
        <v>.</v>
      </c>
      <c r="BN1" s="13" t="str">
        <f ca="1"/>
        <v>2</v>
      </c>
      <c r="BO1" s="13" t="str">
        <f ca="1"/>
        <v>6</v>
      </c>
      <c r="BP1" s="13" t="str">
        <f ca="1"/>
        <v>4</v>
      </c>
      <c r="BQ1" s="13" t="str">
        <f ca="1"/>
        <v>.</v>
      </c>
      <c r="BR1" s="13" t="str">
        <f ca="1"/>
        <v>.</v>
      </c>
      <c r="BS1" s="13" t="str">
        <f ca="1"/>
        <v>.</v>
      </c>
      <c r="BT1" s="13" t="str">
        <f ca="1"/>
        <v>.</v>
      </c>
      <c r="BU1" s="13" t="str">
        <f ca="1"/>
        <v>.</v>
      </c>
      <c r="BV1" s="13" t="str">
        <f ca="1"/>
        <v>.</v>
      </c>
      <c r="BW1" s="13" t="str">
        <f ca="1"/>
        <v>.</v>
      </c>
      <c r="BX1" s="13" t="str">
        <f ca="1"/>
        <v>.</v>
      </c>
      <c r="BY1" s="13" t="str">
        <f ca="1"/>
        <v>.</v>
      </c>
      <c r="BZ1" s="13" t="str">
        <f ca="1"/>
        <v>.</v>
      </c>
      <c r="CA1" s="13" t="str">
        <f ca="1"/>
        <v>.</v>
      </c>
      <c r="CB1" s="13" t="str">
        <f ca="1"/>
        <v>.</v>
      </c>
      <c r="CC1" s="13" t="str">
        <f ca="1"/>
        <v>.</v>
      </c>
      <c r="CD1" s="13" t="str">
        <f ca="1"/>
        <v>.</v>
      </c>
      <c r="CE1" s="13" t="str">
        <f ca="1"/>
        <v>.</v>
      </c>
      <c r="CF1" s="13" t="str">
        <f ca="1"/>
        <v>.</v>
      </c>
      <c r="CG1" s="13" t="str">
        <f ca="1"/>
        <v>.</v>
      </c>
      <c r="CH1" s="13" t="str">
        <f ca="1"/>
        <v>.</v>
      </c>
      <c r="CI1" s="13" t="str">
        <f ca="1"/>
        <v>.</v>
      </c>
      <c r="CJ1" s="13" t="str">
        <f ca="1"/>
        <v>.</v>
      </c>
      <c r="CK1" s="13" t="str">
        <f ca="1"/>
        <v>.</v>
      </c>
      <c r="CL1" s="13" t="str">
        <f ca="1"/>
        <v>.</v>
      </c>
      <c r="CM1" s="13" t="str">
        <f ca="1"/>
        <v>.</v>
      </c>
      <c r="CN1" s="13" t="str">
        <f ca="1"/>
        <v>5</v>
      </c>
      <c r="CO1" s="13" t="str">
        <f ca="1"/>
        <v>3</v>
      </c>
      <c r="CP1" s="13" t="str">
        <f ca="1"/>
        <v>2</v>
      </c>
      <c r="CQ1" s="13" t="str">
        <f ca="1"/>
        <v>.</v>
      </c>
      <c r="CR1" s="13" t="str">
        <f ca="1"/>
        <v>.</v>
      </c>
      <c r="CS1" s="13" t="str">
        <f ca="1"/>
        <v>.</v>
      </c>
      <c r="CT1" s="13" t="str">
        <f ca="1"/>
        <v>.</v>
      </c>
      <c r="CU1" s="13" t="str">
        <f ca="1"/>
        <v>.</v>
      </c>
      <c r="CV1" s="13" t="str">
        <f ca="1"/>
        <v>.</v>
      </c>
      <c r="CW1" s="13" t="str">
        <f ca="1"/>
        <v>.</v>
      </c>
      <c r="CX1" s="13" t="str">
        <f ca="1"/>
        <v>.</v>
      </c>
      <c r="CY1" s="13" t="str">
        <f ca="1"/>
        <v>.</v>
      </c>
      <c r="CZ1" s="13" t="str">
        <f ca="1"/>
        <v>.</v>
      </c>
      <c r="DA1" s="13" t="str">
        <f ca="1"/>
        <v>.</v>
      </c>
      <c r="DB1" s="13" t="str">
        <f ca="1"/>
        <v>.</v>
      </c>
      <c r="DC1" s="13" t="str">
        <f ca="1"/>
        <v>.</v>
      </c>
      <c r="DD1" s="13" t="str">
        <f ca="1"/>
        <v>.</v>
      </c>
      <c r="DE1" s="13" t="str">
        <f ca="1"/>
        <v>.</v>
      </c>
      <c r="DF1" s="13" t="str">
        <f ca="1"/>
        <v>.</v>
      </c>
      <c r="DG1" s="13" t="str">
        <f ca="1"/>
        <v>.</v>
      </c>
      <c r="DH1" s="13" t="str">
        <f ca="1"/>
        <v>.</v>
      </c>
      <c r="DI1" s="13" t="str">
        <f ca="1"/>
        <v>.</v>
      </c>
      <c r="DJ1" s="13" t="str">
        <f ca="1"/>
        <v>.</v>
      </c>
      <c r="DK1" s="13" t="str">
        <f ca="1"/>
        <v>.</v>
      </c>
      <c r="DL1" s="13" t="str">
        <f ca="1"/>
        <v>.</v>
      </c>
      <c r="DM1" s="13" t="str">
        <f ca="1"/>
        <v>.</v>
      </c>
      <c r="DN1" s="13" t="str">
        <f ca="1"/>
        <v>.</v>
      </c>
      <c r="DO1" s="13" t="str">
        <f ca="1"/>
        <v>.</v>
      </c>
      <c r="DP1" s="13" t="str">
        <f ca="1"/>
        <v>.</v>
      </c>
      <c r="DQ1" s="13" t="str">
        <f ca="1"/>
        <v>2</v>
      </c>
      <c r="DR1" s="13" t="str">
        <f ca="1"/>
        <v>5</v>
      </c>
      <c r="DS1" s="13" t="str">
        <f ca="1"/>
        <v>4</v>
      </c>
      <c r="DT1" s="13" t="str">
        <f ca="1"/>
        <v>.</v>
      </c>
      <c r="DU1" s="13" t="str">
        <f ca="1"/>
        <v>.</v>
      </c>
      <c r="DV1" s="13" t="str">
        <f ca="1"/>
        <v>.</v>
      </c>
      <c r="DW1" s="13" t="str">
        <f ca="1"/>
        <v>.</v>
      </c>
      <c r="DX1" s="13" t="str">
        <f ca="1"/>
        <v>.</v>
      </c>
      <c r="DY1" s="13" t="str">
        <f ca="1"/>
        <v>.</v>
      </c>
      <c r="DZ1" s="13" t="str">
        <f ca="1"/>
        <v>.</v>
      </c>
      <c r="EA1" s="13" t="str">
        <f ca="1"/>
        <v>.</v>
      </c>
      <c r="EB1" s="13" t="str">
        <f ca="1"/>
        <v>.</v>
      </c>
      <c r="EC1" s="13" t="str">
        <f ca="1"/>
        <v>5</v>
      </c>
      <c r="ED1" s="13" t="str">
        <f ca="1"/>
        <v>2</v>
      </c>
      <c r="EE1" s="13" t="str">
        <f ca="1"/>
        <v>8</v>
      </c>
      <c r="EF1" s="13" t="str">
        <f ca="1"/>
        <v>.</v>
      </c>
      <c r="EG1" s="13" t="str">
        <f ca="1"/>
        <v>.</v>
      </c>
      <c r="EH1" s="13" t="str">
        <f ca="1"/>
        <v>.</v>
      </c>
      <c r="EI1" s="13" t="str">
        <f ca="1"/>
        <v>.</v>
      </c>
      <c r="EJ1" s="13" t="str">
        <f ca="1"/>
        <v>.</v>
      </c>
      <c r="EL1" t="str" cm="1">
        <f t="array" aca="1" ref="EL1:JU140" ca="1">SOLUTION2_HELPERS.MERGE_NUMBERS(_xlfn.ANCHORARRAY(A1))</f>
        <v>.</v>
      </c>
      <c r="EM1" t="str">
        <f ca="1"/>
        <v>479</v>
      </c>
      <c r="EN1" t="str">
        <f ca="1"/>
        <v>479</v>
      </c>
      <c r="EO1" t="str">
        <f ca="1"/>
        <v>479</v>
      </c>
      <c r="EP1" t="str">
        <f ca="1"/>
        <v>.</v>
      </c>
      <c r="EQ1" t="str">
        <f ca="1"/>
        <v>.</v>
      </c>
      <c r="ER1" t="str">
        <f ca="1"/>
        <v>.</v>
      </c>
      <c r="ES1" t="str">
        <f ca="1"/>
        <v>.</v>
      </c>
      <c r="ET1" t="str">
        <f ca="1"/>
        <v>.</v>
      </c>
      <c r="EU1" t="str">
        <f ca="1"/>
        <v>.</v>
      </c>
      <c r="EV1" t="str">
        <f ca="1"/>
        <v>.</v>
      </c>
      <c r="EW1" t="str">
        <f ca="1"/>
        <v>.</v>
      </c>
      <c r="EX1" t="str">
        <f ca="1"/>
        <v>155</v>
      </c>
      <c r="EY1" t="str">
        <f ca="1"/>
        <v>155</v>
      </c>
      <c r="EZ1" t="str">
        <f ca="1"/>
        <v>155</v>
      </c>
      <c r="FA1" t="str">
        <f ca="1"/>
        <v>.</v>
      </c>
      <c r="FB1" t="str">
        <f ca="1"/>
        <v>.</v>
      </c>
      <c r="FC1" t="str">
        <f ca="1"/>
        <v>.</v>
      </c>
      <c r="FD1" t="str">
        <f ca="1"/>
        <v>.</v>
      </c>
      <c r="FE1" t="str">
        <f ca="1"/>
        <v>.</v>
      </c>
      <c r="FF1" t="str">
        <f ca="1"/>
        <v>.</v>
      </c>
      <c r="FG1" t="str">
        <f ca="1"/>
        <v>.</v>
      </c>
      <c r="FH1" t="str">
        <f ca="1"/>
        <v>.</v>
      </c>
      <c r="FI1" t="str">
        <f ca="1"/>
        <v>.</v>
      </c>
      <c r="FJ1" t="str">
        <f ca="1"/>
        <v>.</v>
      </c>
      <c r="FK1" t="str">
        <f ca="1"/>
        <v>.</v>
      </c>
      <c r="FL1" t="str">
        <f ca="1"/>
        <v>.</v>
      </c>
      <c r="FM1" t="str">
        <f ca="1"/>
        <v>.</v>
      </c>
      <c r="FN1" t="str">
        <f ca="1"/>
        <v>.</v>
      </c>
      <c r="FO1" t="str">
        <f ca="1"/>
        <v>944</v>
      </c>
      <c r="FP1" t="str">
        <f ca="1"/>
        <v>944</v>
      </c>
      <c r="FQ1" t="str">
        <f ca="1"/>
        <v>944</v>
      </c>
      <c r="FR1" t="str">
        <f ca="1"/>
        <v>.</v>
      </c>
      <c r="FS1" t="str">
        <f ca="1"/>
        <v>.</v>
      </c>
      <c r="FT1" t="str">
        <f ca="1"/>
        <v>.</v>
      </c>
      <c r="FU1" t="str">
        <f ca="1"/>
        <v>.</v>
      </c>
      <c r="FV1" t="str">
        <f ca="1"/>
        <v>.</v>
      </c>
      <c r="FW1" t="str">
        <f ca="1"/>
        <v>622</v>
      </c>
      <c r="FX1" t="str">
        <f ca="1"/>
        <v>622</v>
      </c>
      <c r="FY1" t="str">
        <f ca="1"/>
        <v>622</v>
      </c>
      <c r="FZ1" t="str">
        <f ca="1"/>
        <v>.</v>
      </c>
      <c r="GA1" t="str">
        <f ca="1"/>
        <v>.</v>
      </c>
      <c r="GB1" t="str">
        <f ca="1"/>
        <v>.</v>
      </c>
      <c r="GC1" t="str">
        <f ca="1"/>
        <v>.</v>
      </c>
      <c r="GD1" t="str">
        <f ca="1"/>
        <v>.</v>
      </c>
      <c r="GE1" t="str">
        <f ca="1"/>
        <v>.</v>
      </c>
      <c r="GF1" t="str">
        <f ca="1"/>
        <v>.</v>
      </c>
      <c r="GG1" t="str">
        <f ca="1"/>
        <v>.</v>
      </c>
      <c r="GH1" t="str">
        <f ca="1"/>
        <v>.</v>
      </c>
      <c r="GI1" t="str">
        <f ca="1"/>
        <v>.</v>
      </c>
      <c r="GJ1" t="str">
        <f ca="1"/>
        <v>.</v>
      </c>
      <c r="GK1" t="str">
        <f ca="1"/>
        <v>.</v>
      </c>
      <c r="GL1" t="str">
        <f ca="1"/>
        <v>.</v>
      </c>
      <c r="GM1" t="str">
        <f ca="1"/>
        <v>.</v>
      </c>
      <c r="GN1" t="str">
        <f ca="1"/>
        <v>31</v>
      </c>
      <c r="GO1" t="str">
        <f ca="1"/>
        <v>31</v>
      </c>
      <c r="GP1" t="str">
        <f ca="1"/>
        <v>.</v>
      </c>
      <c r="GQ1" t="str">
        <f ca="1"/>
        <v>.</v>
      </c>
      <c r="GR1" t="str">
        <f ca="1"/>
        <v>.</v>
      </c>
      <c r="GS1" t="str">
        <f ca="1"/>
        <v>.</v>
      </c>
      <c r="GT1" t="str">
        <f ca="1"/>
        <v>.</v>
      </c>
      <c r="GU1" t="str">
        <f ca="1"/>
        <v>.</v>
      </c>
      <c r="GV1" t="str">
        <f ca="1"/>
        <v>.</v>
      </c>
      <c r="GW1" t="str">
        <f ca="1"/>
        <v>.</v>
      </c>
      <c r="GX1" t="str">
        <f ca="1"/>
        <v>.</v>
      </c>
      <c r="GY1" t="str">
        <f ca="1"/>
        <v>264</v>
      </c>
      <c r="GZ1" t="str">
        <f ca="1"/>
        <v>264</v>
      </c>
      <c r="HA1" t="str">
        <f ca="1"/>
        <v>264</v>
      </c>
      <c r="HB1" t="str">
        <f ca="1"/>
        <v>.</v>
      </c>
      <c r="HC1" t="str">
        <f ca="1"/>
        <v>.</v>
      </c>
      <c r="HD1" t="str">
        <f ca="1"/>
        <v>.</v>
      </c>
      <c r="HE1" t="str">
        <f ca="1"/>
        <v>.</v>
      </c>
      <c r="HF1" t="str">
        <f ca="1"/>
        <v>.</v>
      </c>
      <c r="HG1" t="str">
        <f ca="1"/>
        <v>.</v>
      </c>
      <c r="HH1" t="str">
        <f ca="1"/>
        <v>.</v>
      </c>
      <c r="HI1" t="str">
        <f ca="1"/>
        <v>.</v>
      </c>
      <c r="HJ1" t="str">
        <f ca="1"/>
        <v>.</v>
      </c>
      <c r="HK1" t="str">
        <f ca="1"/>
        <v>.</v>
      </c>
      <c r="HL1" t="str">
        <f ca="1"/>
        <v>.</v>
      </c>
      <c r="HM1" t="str">
        <f ca="1"/>
        <v>.</v>
      </c>
      <c r="HN1" t="str">
        <f ca="1"/>
        <v>.</v>
      </c>
      <c r="HO1" t="str">
        <f ca="1"/>
        <v>.</v>
      </c>
      <c r="HP1" t="str">
        <f ca="1"/>
        <v>.</v>
      </c>
      <c r="HQ1" t="str">
        <f ca="1"/>
        <v>.</v>
      </c>
      <c r="HR1" t="str">
        <f ca="1"/>
        <v>.</v>
      </c>
      <c r="HS1" t="str">
        <f ca="1"/>
        <v>.</v>
      </c>
      <c r="HT1" t="str">
        <f ca="1"/>
        <v>.</v>
      </c>
      <c r="HU1" t="str">
        <f ca="1"/>
        <v>.</v>
      </c>
      <c r="HV1" t="str">
        <f ca="1"/>
        <v>.</v>
      </c>
      <c r="HW1" t="str">
        <f ca="1"/>
        <v>.</v>
      </c>
      <c r="HX1" t="str">
        <f ca="1"/>
        <v>.</v>
      </c>
      <c r="HY1" t="str">
        <f ca="1"/>
        <v>532</v>
      </c>
      <c r="HZ1" t="str">
        <f ca="1"/>
        <v>532</v>
      </c>
      <c r="IA1" t="str">
        <f ca="1"/>
        <v>532</v>
      </c>
      <c r="IB1" t="str">
        <f ca="1"/>
        <v>.</v>
      </c>
      <c r="IC1" t="str">
        <f ca="1"/>
        <v>.</v>
      </c>
      <c r="ID1" t="str">
        <f ca="1"/>
        <v>.</v>
      </c>
      <c r="IE1" t="str">
        <f ca="1"/>
        <v>.</v>
      </c>
      <c r="IF1" t="str">
        <f ca="1"/>
        <v>.</v>
      </c>
      <c r="IG1" t="str">
        <f ca="1"/>
        <v>.</v>
      </c>
      <c r="IH1" t="str">
        <f ca="1"/>
        <v>.</v>
      </c>
      <c r="II1" t="str">
        <f ca="1"/>
        <v>.</v>
      </c>
      <c r="IJ1" t="str">
        <f ca="1"/>
        <v>.</v>
      </c>
      <c r="IK1" t="str">
        <f ca="1"/>
        <v>.</v>
      </c>
      <c r="IL1" t="str">
        <f ca="1"/>
        <v>.</v>
      </c>
      <c r="IM1" t="str">
        <f ca="1"/>
        <v>.</v>
      </c>
      <c r="IN1" t="str">
        <f ca="1"/>
        <v>.</v>
      </c>
      <c r="IO1" t="str">
        <f ca="1"/>
        <v>.</v>
      </c>
      <c r="IP1" t="str">
        <f ca="1"/>
        <v>.</v>
      </c>
      <c r="IQ1" t="str">
        <f ca="1"/>
        <v>.</v>
      </c>
      <c r="IR1" t="str">
        <f ca="1"/>
        <v>.</v>
      </c>
      <c r="IS1" t="str">
        <f ca="1"/>
        <v>.</v>
      </c>
      <c r="IT1" t="str">
        <f ca="1"/>
        <v>.</v>
      </c>
      <c r="IU1" t="str">
        <f ca="1"/>
        <v>.</v>
      </c>
      <c r="IV1" t="str">
        <f ca="1"/>
        <v>.</v>
      </c>
      <c r="IW1" t="str">
        <f ca="1"/>
        <v>.</v>
      </c>
      <c r="IX1" t="str">
        <f ca="1"/>
        <v>.</v>
      </c>
      <c r="IY1" t="str">
        <f ca="1"/>
        <v>.</v>
      </c>
      <c r="IZ1" t="str">
        <f ca="1"/>
        <v>.</v>
      </c>
      <c r="JA1" t="str">
        <f ca="1"/>
        <v>.</v>
      </c>
      <c r="JB1" t="str">
        <f ca="1"/>
        <v>254</v>
      </c>
      <c r="JC1" t="str">
        <f ca="1"/>
        <v>254</v>
      </c>
      <c r="JD1" t="str">
        <f ca="1"/>
        <v>254</v>
      </c>
      <c r="JE1" t="str">
        <f ca="1"/>
        <v>.</v>
      </c>
      <c r="JF1" t="str">
        <f ca="1"/>
        <v>.</v>
      </c>
      <c r="JG1" t="str">
        <f ca="1"/>
        <v>.</v>
      </c>
      <c r="JH1" t="str">
        <f ca="1"/>
        <v>.</v>
      </c>
      <c r="JI1" t="str">
        <f ca="1"/>
        <v>.</v>
      </c>
      <c r="JJ1" t="str">
        <f ca="1"/>
        <v>.</v>
      </c>
      <c r="JK1" t="str">
        <f ca="1"/>
        <v>.</v>
      </c>
      <c r="JL1" t="str">
        <f ca="1"/>
        <v>.</v>
      </c>
      <c r="JM1" t="str">
        <f ca="1"/>
        <v>.</v>
      </c>
      <c r="JN1" t="str">
        <f ca="1"/>
        <v>528</v>
      </c>
      <c r="JO1" t="str">
        <f ca="1"/>
        <v>528</v>
      </c>
      <c r="JP1" t="str">
        <f ca="1"/>
        <v>528</v>
      </c>
      <c r="JQ1" t="str">
        <f ca="1"/>
        <v>.</v>
      </c>
      <c r="JR1" t="str">
        <f ca="1"/>
        <v>.</v>
      </c>
      <c r="JS1" t="str">
        <f ca="1"/>
        <v>.</v>
      </c>
      <c r="JT1" t="str">
        <f ca="1"/>
        <v>.</v>
      </c>
      <c r="JU1" t="str">
        <f ca="1"/>
        <v>.</v>
      </c>
    </row>
    <row r="2" spans="1:281" ht="13.5" customHeight="1" x14ac:dyDescent="0.3">
      <c r="A2" s="13" t="str">
        <f ca="1"/>
        <v>.</v>
      </c>
      <c r="B2" s="13" t="str">
        <f ca="1"/>
        <v>.</v>
      </c>
      <c r="C2" s="13" t="str">
        <f ca="1"/>
        <v>.</v>
      </c>
      <c r="D2" s="13" t="str">
        <f ca="1"/>
        <v>.</v>
      </c>
      <c r="E2" s="13" t="str">
        <f ca="1"/>
        <v>.</v>
      </c>
      <c r="F2" s="13" t="str">
        <f ca="1"/>
        <v>.</v>
      </c>
      <c r="G2" s="13" t="str">
        <f ca="1"/>
        <v>.</v>
      </c>
      <c r="H2" s="13" t="str">
        <f ca="1"/>
        <v>.</v>
      </c>
      <c r="I2" s="13" t="str">
        <f ca="1"/>
        <v>.</v>
      </c>
      <c r="J2" s="13" t="str">
        <f ca="1"/>
        <v>.</v>
      </c>
      <c r="K2" s="13" t="str">
        <f ca="1"/>
        <v>.</v>
      </c>
      <c r="L2" s="13" t="str">
        <f ca="1"/>
        <v>.</v>
      </c>
      <c r="M2" s="13" t="str">
        <f ca="1"/>
        <v>.</v>
      </c>
      <c r="N2" s="13" t="str">
        <f ca="1"/>
        <v>.</v>
      </c>
      <c r="O2" s="13" t="str">
        <f ca="1"/>
        <v>-</v>
      </c>
      <c r="P2" s="13" t="str">
        <f ca="1"/>
        <v>.</v>
      </c>
      <c r="Q2" s="13" t="str">
        <f ca="1"/>
        <v>.</v>
      </c>
      <c r="R2" s="13" t="str">
        <f ca="1"/>
        <v>.</v>
      </c>
      <c r="S2" s="13" t="str">
        <f ca="1"/>
        <v>.</v>
      </c>
      <c r="T2" s="13" t="str">
        <f ca="1"/>
        <v>.</v>
      </c>
      <c r="U2" s="13" t="str">
        <f ca="1"/>
        <v>.</v>
      </c>
      <c r="V2" s="13" t="str">
        <f ca="1"/>
        <v>.</v>
      </c>
      <c r="W2" s="13" t="str">
        <f ca="1"/>
        <v>.</v>
      </c>
      <c r="X2" s="13" t="str">
        <f ca="1"/>
        <v>.</v>
      </c>
      <c r="Y2" s="13" t="str">
        <f ca="1"/>
        <v>.</v>
      </c>
      <c r="Z2" s="13" t="str">
        <f ca="1"/>
        <v>.</v>
      </c>
      <c r="AA2" s="13" t="str">
        <f ca="1"/>
        <v>.</v>
      </c>
      <c r="AB2" s="13" t="str">
        <f ca="1"/>
        <v>.</v>
      </c>
      <c r="AC2" s="13" t="str">
        <f ca="1"/>
        <v>.</v>
      </c>
      <c r="AD2" s="13" t="str">
        <f ca="1"/>
        <v>.</v>
      </c>
      <c r="AE2" s="13" t="str">
        <f ca="1"/>
        <v>%</v>
      </c>
      <c r="AF2" s="13" t="str">
        <f ca="1"/>
        <v>.</v>
      </c>
      <c r="AG2" s="13" t="str">
        <f ca="1"/>
        <v>.</v>
      </c>
      <c r="AH2" s="13" t="str">
        <f ca="1"/>
        <v>.</v>
      </c>
      <c r="AI2" s="13" t="str">
        <f ca="1"/>
        <v>.</v>
      </c>
      <c r="AJ2" s="13" t="str">
        <f ca="1"/>
        <v>.</v>
      </c>
      <c r="AK2" s="13" t="str">
        <f ca="1"/>
        <v>+</v>
      </c>
      <c r="AL2" s="13" t="str">
        <f ca="1"/>
        <v>.</v>
      </c>
      <c r="AM2" s="13" t="str">
        <f ca="1"/>
        <v>.</v>
      </c>
      <c r="AN2" s="13" t="str">
        <f ca="1"/>
        <v>.</v>
      </c>
      <c r="AO2" s="13" t="str">
        <f ca="1"/>
        <v>.</v>
      </c>
      <c r="AP2" s="13" t="str">
        <f ca="1"/>
        <v>.</v>
      </c>
      <c r="AQ2" s="13" t="str">
        <f ca="1"/>
        <v>.</v>
      </c>
      <c r="AR2" s="13" t="str">
        <f ca="1"/>
        <v>.</v>
      </c>
      <c r="AS2" s="13" t="str">
        <f ca="1"/>
        <v>.</v>
      </c>
      <c r="AT2" s="13" t="str">
        <f ca="1"/>
        <v>.</v>
      </c>
      <c r="AU2" s="13" t="str">
        <f ca="1"/>
        <v>.</v>
      </c>
      <c r="AV2" s="13" t="str">
        <f ca="1"/>
        <v>.</v>
      </c>
      <c r="AW2" s="13" t="str">
        <f ca="1"/>
        <v>.</v>
      </c>
      <c r="AX2" s="13" t="str">
        <f ca="1"/>
        <v>.</v>
      </c>
      <c r="AY2" s="13" t="str">
        <f ca="1"/>
        <v>.</v>
      </c>
      <c r="AZ2" s="13" t="str">
        <f ca="1"/>
        <v>.</v>
      </c>
      <c r="BA2" s="13" t="str">
        <f ca="1"/>
        <v>.</v>
      </c>
      <c r="BB2" s="13" t="str">
        <f ca="1"/>
        <v>.</v>
      </c>
      <c r="BC2" s="13" t="str">
        <f ca="1"/>
        <v>.</v>
      </c>
      <c r="BD2" s="13" t="str">
        <f ca="1"/>
        <v>.</v>
      </c>
      <c r="BE2" s="13" t="str">
        <f ca="1"/>
        <v>=</v>
      </c>
      <c r="BF2" s="13" t="str">
        <f ca="1"/>
        <v>.</v>
      </c>
      <c r="BG2" s="13" t="str">
        <f ca="1"/>
        <v>.</v>
      </c>
      <c r="BH2" s="13" t="str">
        <f ca="1"/>
        <v>.</v>
      </c>
      <c r="BI2" s="13" t="str">
        <f ca="1"/>
        <v>.</v>
      </c>
      <c r="BJ2" s="13" t="str">
        <f ca="1"/>
        <v>1</v>
      </c>
      <c r="BK2" s="13" t="str">
        <f ca="1"/>
        <v>1</v>
      </c>
      <c r="BL2" s="13" t="str">
        <f ca="1"/>
        <v>1</v>
      </c>
      <c r="BM2" s="13" t="str">
        <f ca="1"/>
        <v>*</v>
      </c>
      <c r="BN2" s="13" t="str">
        <f ca="1"/>
        <v>.</v>
      </c>
      <c r="BO2" s="13" t="str">
        <f ca="1"/>
        <v>.</v>
      </c>
      <c r="BP2" s="13" t="str">
        <f ca="1"/>
        <v>.</v>
      </c>
      <c r="BQ2" s="13" t="str">
        <f ca="1"/>
        <v>.</v>
      </c>
      <c r="BR2" s="13" t="str">
        <f ca="1"/>
        <v>.</v>
      </c>
      <c r="BS2" s="13" t="str">
        <f ca="1"/>
        <v>.</v>
      </c>
      <c r="BT2" s="13" t="str">
        <f ca="1"/>
        <v>.</v>
      </c>
      <c r="BU2" s="13" t="str">
        <f ca="1"/>
        <v>.</v>
      </c>
      <c r="BV2" s="13" t="str">
        <f ca="1"/>
        <v>.</v>
      </c>
      <c r="BW2" s="13" t="str">
        <f ca="1"/>
        <v>.</v>
      </c>
      <c r="BX2" s="13" t="str">
        <f ca="1"/>
        <v>.</v>
      </c>
      <c r="BY2" s="13" t="str">
        <f ca="1"/>
        <v>.</v>
      </c>
      <c r="BZ2" s="13" t="str">
        <f ca="1"/>
        <v>.</v>
      </c>
      <c r="CA2" s="13" t="str">
        <f ca="1"/>
        <v>.</v>
      </c>
      <c r="CB2" s="13" t="str">
        <f ca="1"/>
        <v>.</v>
      </c>
      <c r="CC2" s="13" t="str">
        <f ca="1"/>
        <v>.</v>
      </c>
      <c r="CD2" s="13" t="str">
        <f ca="1"/>
        <v>.</v>
      </c>
      <c r="CE2" s="13" t="str">
        <f ca="1"/>
        <v>4</v>
      </c>
      <c r="CF2" s="13" t="str">
        <f ca="1"/>
        <v>9</v>
      </c>
      <c r="CG2" s="13" t="str">
        <f ca="1"/>
        <v>5</v>
      </c>
      <c r="CH2" s="13" t="str">
        <f ca="1"/>
        <v>.</v>
      </c>
      <c r="CI2" s="13" t="str">
        <f ca="1"/>
        <v>.</v>
      </c>
      <c r="CJ2" s="13" t="str">
        <f ca="1"/>
        <v>.</v>
      </c>
      <c r="CK2" s="13" t="str">
        <f ca="1"/>
        <v>.</v>
      </c>
      <c r="CL2" s="13" t="str">
        <f ca="1"/>
        <v>.</v>
      </c>
      <c r="CM2" s="13" t="str">
        <f ca="1"/>
        <v>.</v>
      </c>
      <c r="CN2" s="13" t="str">
        <f ca="1"/>
        <v>.</v>
      </c>
      <c r="CO2" s="13" t="str">
        <f ca="1"/>
        <v>+</v>
      </c>
      <c r="CP2" s="13" t="str">
        <f ca="1"/>
        <v>.</v>
      </c>
      <c r="CQ2" s="13" t="str">
        <f ca="1"/>
        <v>.</v>
      </c>
      <c r="CR2" s="13" t="str">
        <f ca="1"/>
        <v>.</v>
      </c>
      <c r="CS2" s="13" t="str">
        <f ca="1"/>
        <v>.</v>
      </c>
      <c r="CT2" s="13" t="str">
        <f ca="1"/>
        <v>.</v>
      </c>
      <c r="CU2" s="13" t="str">
        <f ca="1"/>
        <v>.</v>
      </c>
      <c r="CV2" s="13" t="str">
        <f ca="1"/>
        <v>.</v>
      </c>
      <c r="CW2" s="13" t="str">
        <f ca="1"/>
        <v>5</v>
      </c>
      <c r="CX2" s="13" t="str">
        <f ca="1"/>
        <v>5</v>
      </c>
      <c r="CY2" s="13" t="str">
        <f ca="1"/>
        <v>8</v>
      </c>
      <c r="CZ2" s="13" t="str">
        <f ca="1"/>
        <v>.</v>
      </c>
      <c r="DA2" s="13" t="str">
        <f ca="1"/>
        <v>.</v>
      </c>
      <c r="DB2" s="13" t="str">
        <f ca="1"/>
        <v>.</v>
      </c>
      <c r="DC2" s="13" t="str">
        <f ca="1"/>
        <v>.</v>
      </c>
      <c r="DD2" s="13" t="str">
        <f ca="1"/>
        <v>.</v>
      </c>
      <c r="DE2" s="13" t="str">
        <f ca="1"/>
        <v>.</v>
      </c>
      <c r="DF2" s="13" t="str">
        <f ca="1"/>
        <v>.</v>
      </c>
      <c r="DG2" s="13" t="str">
        <f ca="1"/>
        <v>.</v>
      </c>
      <c r="DH2" s="13" t="str">
        <f ca="1"/>
        <v>.</v>
      </c>
      <c r="DI2" s="13" t="str">
        <f ca="1"/>
        <v>.</v>
      </c>
      <c r="DJ2" s="13" t="str">
        <f ca="1"/>
        <v>.</v>
      </c>
      <c r="DK2" s="13" t="str">
        <f ca="1"/>
        <v>.</v>
      </c>
      <c r="DL2" s="13" t="str">
        <f ca="1"/>
        <v>.</v>
      </c>
      <c r="DM2" s="13" t="str">
        <f ca="1"/>
        <v>.</v>
      </c>
      <c r="DN2" s="13" t="str">
        <f ca="1"/>
        <v>.</v>
      </c>
      <c r="DO2" s="13" t="str">
        <f ca="1"/>
        <v>.</v>
      </c>
      <c r="DP2" s="13" t="str">
        <f ca="1"/>
        <v>.</v>
      </c>
      <c r="DQ2" s="13" t="str">
        <f ca="1"/>
        <v>.</v>
      </c>
      <c r="DR2" s="13" t="str">
        <f ca="1"/>
        <v>.</v>
      </c>
      <c r="DS2" s="13" t="str">
        <f ca="1"/>
        <v>.</v>
      </c>
      <c r="DT2" s="13" t="str">
        <f ca="1"/>
        <v>/</v>
      </c>
      <c r="DU2" s="13" t="str">
        <f ca="1"/>
        <v>.</v>
      </c>
      <c r="DV2" s="13" t="str">
        <f ca="1"/>
        <v>.</v>
      </c>
      <c r="DW2" s="13" t="str">
        <f ca="1"/>
        <v>.</v>
      </c>
      <c r="DX2" s="13" t="str">
        <f ca="1"/>
        <v>.</v>
      </c>
      <c r="DY2" s="13" t="str">
        <f ca="1"/>
        <v>.</v>
      </c>
      <c r="DZ2" s="13" t="str">
        <f ca="1"/>
        <v>.</v>
      </c>
      <c r="EA2" s="13" t="str">
        <f ca="1"/>
        <v>.</v>
      </c>
      <c r="EB2" s="13" t="str">
        <f ca="1"/>
        <v>.</v>
      </c>
      <c r="EC2" s="13" t="str">
        <f ca="1"/>
        <v>.</v>
      </c>
      <c r="ED2" s="13" t="str">
        <f ca="1"/>
        <v>.</v>
      </c>
      <c r="EE2" s="13" t="str">
        <f ca="1"/>
        <v>*</v>
      </c>
      <c r="EF2" s="13" t="str">
        <f ca="1"/>
        <v>.</v>
      </c>
      <c r="EG2" s="13" t="str">
        <f ca="1"/>
        <v>.</v>
      </c>
      <c r="EH2" s="13" t="str">
        <f ca="1"/>
        <v>.</v>
      </c>
      <c r="EI2" s="13" t="str">
        <f ca="1"/>
        <v>.</v>
      </c>
      <c r="EJ2" s="13" t="str">
        <f ca="1"/>
        <v>.</v>
      </c>
      <c r="EL2" t="str">
        <f ca="1"/>
        <v>.</v>
      </c>
      <c r="EM2" t="str">
        <f ca="1"/>
        <v>.</v>
      </c>
      <c r="EN2" t="str">
        <f ca="1"/>
        <v>.</v>
      </c>
      <c r="EO2" t="str">
        <f ca="1"/>
        <v>.</v>
      </c>
      <c r="EP2" t="str">
        <f ca="1"/>
        <v>.</v>
      </c>
      <c r="EQ2" t="str">
        <f ca="1"/>
        <v>.</v>
      </c>
      <c r="ER2" t="str">
        <f ca="1"/>
        <v>.</v>
      </c>
      <c r="ES2" t="str">
        <f ca="1"/>
        <v>.</v>
      </c>
      <c r="ET2" t="str">
        <f ca="1"/>
        <v>.</v>
      </c>
      <c r="EU2" t="str">
        <f ca="1"/>
        <v>.</v>
      </c>
      <c r="EV2" t="str">
        <f ca="1"/>
        <v>.</v>
      </c>
      <c r="EW2" t="str">
        <f ca="1"/>
        <v>.</v>
      </c>
      <c r="EX2" t="str">
        <f ca="1"/>
        <v>.</v>
      </c>
      <c r="EY2" t="str">
        <f ca="1"/>
        <v>.</v>
      </c>
      <c r="EZ2" t="str">
        <f ca="1"/>
        <v>-</v>
      </c>
      <c r="FA2" t="str">
        <f ca="1"/>
        <v>.</v>
      </c>
      <c r="FB2" t="str">
        <f ca="1"/>
        <v>.</v>
      </c>
      <c r="FC2" t="str">
        <f ca="1"/>
        <v>.</v>
      </c>
      <c r="FD2" t="str">
        <f ca="1"/>
        <v>.</v>
      </c>
      <c r="FE2" t="str">
        <f ca="1"/>
        <v>.</v>
      </c>
      <c r="FF2" t="str">
        <f ca="1"/>
        <v>.</v>
      </c>
      <c r="FG2" t="str">
        <f ca="1"/>
        <v>.</v>
      </c>
      <c r="FH2" t="str">
        <f ca="1"/>
        <v>.</v>
      </c>
      <c r="FI2" t="str">
        <f ca="1"/>
        <v>.</v>
      </c>
      <c r="FJ2" t="str">
        <f ca="1"/>
        <v>.</v>
      </c>
      <c r="FK2" t="str">
        <f ca="1"/>
        <v>.</v>
      </c>
      <c r="FL2" t="str">
        <f ca="1"/>
        <v>.</v>
      </c>
      <c r="FM2" t="str">
        <f ca="1"/>
        <v>.</v>
      </c>
      <c r="FN2" t="str">
        <f ca="1"/>
        <v>.</v>
      </c>
      <c r="FO2" t="str">
        <f ca="1"/>
        <v>.</v>
      </c>
      <c r="FP2" t="str">
        <f ca="1"/>
        <v>%</v>
      </c>
      <c r="FQ2" t="str">
        <f ca="1"/>
        <v>.</v>
      </c>
      <c r="FR2" t="str">
        <f ca="1"/>
        <v>.</v>
      </c>
      <c r="FS2" t="str">
        <f ca="1"/>
        <v>.</v>
      </c>
      <c r="FT2" t="str">
        <f ca="1"/>
        <v>.</v>
      </c>
      <c r="FU2" t="str">
        <f ca="1"/>
        <v>.</v>
      </c>
      <c r="FV2" t="str">
        <f ca="1"/>
        <v>+</v>
      </c>
      <c r="FW2" t="str">
        <f ca="1"/>
        <v>.</v>
      </c>
      <c r="FX2" t="str">
        <f ca="1"/>
        <v>.</v>
      </c>
      <c r="FY2" t="str">
        <f ca="1"/>
        <v>.</v>
      </c>
      <c r="FZ2" t="str">
        <f ca="1"/>
        <v>.</v>
      </c>
      <c r="GA2" t="str">
        <f ca="1"/>
        <v>.</v>
      </c>
      <c r="GB2" t="str">
        <f ca="1"/>
        <v>.</v>
      </c>
      <c r="GC2" t="str">
        <f ca="1"/>
        <v>.</v>
      </c>
      <c r="GD2" t="str">
        <f ca="1"/>
        <v>.</v>
      </c>
      <c r="GE2" t="str">
        <f ca="1"/>
        <v>.</v>
      </c>
      <c r="GF2" t="str">
        <f ca="1"/>
        <v>.</v>
      </c>
      <c r="GG2" t="str">
        <f ca="1"/>
        <v>.</v>
      </c>
      <c r="GH2" t="str">
        <f ca="1"/>
        <v>.</v>
      </c>
      <c r="GI2" t="str">
        <f ca="1"/>
        <v>.</v>
      </c>
      <c r="GJ2" t="str">
        <f ca="1"/>
        <v>.</v>
      </c>
      <c r="GK2" t="str">
        <f ca="1"/>
        <v>.</v>
      </c>
      <c r="GL2" t="str">
        <f ca="1"/>
        <v>.</v>
      </c>
      <c r="GM2" t="str">
        <f ca="1"/>
        <v>.</v>
      </c>
      <c r="GN2" t="str">
        <f ca="1"/>
        <v>.</v>
      </c>
      <c r="GO2" t="str">
        <f ca="1"/>
        <v>.</v>
      </c>
      <c r="GP2" t="str">
        <f ca="1"/>
        <v>=</v>
      </c>
      <c r="GQ2" t="str">
        <f ca="1"/>
        <v>.</v>
      </c>
      <c r="GR2" t="str">
        <f ca="1"/>
        <v>.</v>
      </c>
      <c r="GS2" t="str">
        <f ca="1"/>
        <v>.</v>
      </c>
      <c r="GT2" t="str">
        <f ca="1"/>
        <v>.</v>
      </c>
      <c r="GU2" t="str">
        <f ca="1"/>
        <v>111</v>
      </c>
      <c r="GV2" t="str">
        <f ca="1"/>
        <v>111</v>
      </c>
      <c r="GW2" t="str">
        <f ca="1"/>
        <v>111</v>
      </c>
      <c r="GX2" t="str">
        <f ca="1"/>
        <v>*</v>
      </c>
      <c r="GY2" t="str">
        <f ca="1"/>
        <v>.</v>
      </c>
      <c r="GZ2" t="str">
        <f ca="1"/>
        <v>.</v>
      </c>
      <c r="HA2" t="str">
        <f ca="1"/>
        <v>.</v>
      </c>
      <c r="HB2" t="str">
        <f ca="1"/>
        <v>.</v>
      </c>
      <c r="HC2" t="str">
        <f ca="1"/>
        <v>.</v>
      </c>
      <c r="HD2" t="str">
        <f ca="1"/>
        <v>.</v>
      </c>
      <c r="HE2" t="str">
        <f ca="1"/>
        <v>.</v>
      </c>
      <c r="HF2" t="str">
        <f ca="1"/>
        <v>.</v>
      </c>
      <c r="HG2" t="str">
        <f ca="1"/>
        <v>.</v>
      </c>
      <c r="HH2" t="str">
        <f ca="1"/>
        <v>.</v>
      </c>
      <c r="HI2" t="str">
        <f ca="1"/>
        <v>.</v>
      </c>
      <c r="HJ2" t="str">
        <f ca="1"/>
        <v>.</v>
      </c>
      <c r="HK2" t="str">
        <f ca="1"/>
        <v>.</v>
      </c>
      <c r="HL2" t="str">
        <f ca="1"/>
        <v>.</v>
      </c>
      <c r="HM2" t="str">
        <f ca="1"/>
        <v>.</v>
      </c>
      <c r="HN2" t="str">
        <f ca="1"/>
        <v>.</v>
      </c>
      <c r="HO2" t="str">
        <f ca="1"/>
        <v>.</v>
      </c>
      <c r="HP2" t="str">
        <f ca="1"/>
        <v>495</v>
      </c>
      <c r="HQ2" t="str">
        <f ca="1"/>
        <v>495</v>
      </c>
      <c r="HR2" t="str">
        <f ca="1"/>
        <v>495</v>
      </c>
      <c r="HS2" t="str">
        <f ca="1"/>
        <v>.</v>
      </c>
      <c r="HT2" t="str">
        <f ca="1"/>
        <v>.</v>
      </c>
      <c r="HU2" t="str">
        <f ca="1"/>
        <v>.</v>
      </c>
      <c r="HV2" t="str">
        <f ca="1"/>
        <v>.</v>
      </c>
      <c r="HW2" t="str">
        <f ca="1"/>
        <v>.</v>
      </c>
      <c r="HX2" t="str">
        <f ca="1"/>
        <v>.</v>
      </c>
      <c r="HY2" t="str">
        <f ca="1"/>
        <v>.</v>
      </c>
      <c r="HZ2" t="str">
        <f ca="1"/>
        <v>+</v>
      </c>
      <c r="IA2" t="str">
        <f ca="1"/>
        <v>.</v>
      </c>
      <c r="IB2" t="str">
        <f ca="1"/>
        <v>.</v>
      </c>
      <c r="IC2" t="str">
        <f ca="1"/>
        <v>.</v>
      </c>
      <c r="ID2" t="str">
        <f ca="1"/>
        <v>.</v>
      </c>
      <c r="IE2" t="str">
        <f ca="1"/>
        <v>.</v>
      </c>
      <c r="IF2" t="str">
        <f ca="1"/>
        <v>.</v>
      </c>
      <c r="IG2" t="str">
        <f ca="1"/>
        <v>.</v>
      </c>
      <c r="IH2" t="str">
        <f ca="1"/>
        <v>558</v>
      </c>
      <c r="II2" t="str">
        <f ca="1"/>
        <v>558</v>
      </c>
      <c r="IJ2" t="str">
        <f ca="1"/>
        <v>558</v>
      </c>
      <c r="IK2" t="str">
        <f ca="1"/>
        <v>.</v>
      </c>
      <c r="IL2" t="str">
        <f ca="1"/>
        <v>.</v>
      </c>
      <c r="IM2" t="str">
        <f ca="1"/>
        <v>.</v>
      </c>
      <c r="IN2" t="str">
        <f ca="1"/>
        <v>.</v>
      </c>
      <c r="IO2" t="str">
        <f ca="1"/>
        <v>.</v>
      </c>
      <c r="IP2" t="str">
        <f ca="1"/>
        <v>.</v>
      </c>
      <c r="IQ2" t="str">
        <f ca="1"/>
        <v>.</v>
      </c>
      <c r="IR2" t="str">
        <f ca="1"/>
        <v>.</v>
      </c>
      <c r="IS2" t="str">
        <f ca="1"/>
        <v>.</v>
      </c>
      <c r="IT2" t="str">
        <f ca="1"/>
        <v>.</v>
      </c>
      <c r="IU2" t="str">
        <f ca="1"/>
        <v>.</v>
      </c>
      <c r="IV2" t="str">
        <f ca="1"/>
        <v>.</v>
      </c>
      <c r="IW2" t="str">
        <f ca="1"/>
        <v>.</v>
      </c>
      <c r="IX2" t="str">
        <f ca="1"/>
        <v>.</v>
      </c>
      <c r="IY2" t="str">
        <f ca="1"/>
        <v>.</v>
      </c>
      <c r="IZ2" t="str">
        <f ca="1"/>
        <v>.</v>
      </c>
      <c r="JA2" t="str">
        <f ca="1"/>
        <v>.</v>
      </c>
      <c r="JB2" t="str">
        <f ca="1"/>
        <v>.</v>
      </c>
      <c r="JC2" t="str">
        <f ca="1"/>
        <v>.</v>
      </c>
      <c r="JD2" t="str">
        <f ca="1"/>
        <v>.</v>
      </c>
      <c r="JE2" t="str">
        <f ca="1"/>
        <v>/</v>
      </c>
      <c r="JF2" t="str">
        <f ca="1"/>
        <v>.</v>
      </c>
      <c r="JG2" t="str">
        <f ca="1"/>
        <v>.</v>
      </c>
      <c r="JH2" t="str">
        <f ca="1"/>
        <v>.</v>
      </c>
      <c r="JI2" t="str">
        <f ca="1"/>
        <v>.</v>
      </c>
      <c r="JJ2" t="str">
        <f ca="1"/>
        <v>.</v>
      </c>
      <c r="JK2" t="str">
        <f ca="1"/>
        <v>.</v>
      </c>
      <c r="JL2" t="str">
        <f ca="1"/>
        <v>.</v>
      </c>
      <c r="JM2" t="str">
        <f ca="1"/>
        <v>.</v>
      </c>
      <c r="JN2" t="str">
        <f ca="1"/>
        <v>.</v>
      </c>
      <c r="JO2" t="str">
        <f ca="1"/>
        <v>.</v>
      </c>
      <c r="JP2" t="str">
        <f ca="1"/>
        <v>*</v>
      </c>
      <c r="JQ2" t="str">
        <f ca="1"/>
        <v>.</v>
      </c>
      <c r="JR2" t="str">
        <f ca="1"/>
        <v>.</v>
      </c>
      <c r="JS2" t="str">
        <f ca="1"/>
        <v>.</v>
      </c>
      <c r="JT2" t="str">
        <f ca="1"/>
        <v>.</v>
      </c>
      <c r="JU2" t="str">
        <f ca="1"/>
        <v>.</v>
      </c>
    </row>
    <row r="3" spans="1:281" ht="13.5" customHeight="1" x14ac:dyDescent="0.3">
      <c r="A3" s="13" t="str">
        <f ca="1"/>
        <v>.</v>
      </c>
      <c r="B3" s="13" t="str">
        <f ca="1"/>
        <v>.</v>
      </c>
      <c r="C3" s="13" t="str">
        <f ca="1"/>
        <v>.</v>
      </c>
      <c r="D3" s="13" t="str">
        <f ca="1"/>
        <v>.</v>
      </c>
      <c r="E3" s="13" t="str">
        <f ca="1"/>
        <v>.</v>
      </c>
      <c r="F3" s="13" t="str">
        <f ca="1"/>
        <v>.</v>
      </c>
      <c r="G3" s="13" t="str">
        <f ca="1"/>
        <v>.</v>
      </c>
      <c r="H3" s="13" t="str">
        <f ca="1"/>
        <v>.</v>
      </c>
      <c r="I3" s="13" t="str">
        <f ca="1"/>
        <v>.</v>
      </c>
      <c r="J3" s="13" t="str">
        <f ca="1"/>
        <v>.</v>
      </c>
      <c r="K3" s="13" t="str">
        <f ca="1"/>
        <v>.</v>
      </c>
      <c r="L3" s="13" t="str">
        <f ca="1"/>
        <v>.</v>
      </c>
      <c r="M3" s="13" t="str">
        <f ca="1"/>
        <v>.</v>
      </c>
      <c r="N3" s="13" t="str">
        <f ca="1"/>
        <v>.</v>
      </c>
      <c r="O3" s="13" t="str">
        <f ca="1"/>
        <v>.</v>
      </c>
      <c r="P3" s="13" t="str">
        <f ca="1"/>
        <v>.</v>
      </c>
      <c r="Q3" s="13" t="str">
        <f ca="1"/>
        <v>.</v>
      </c>
      <c r="R3" s="13" t="str">
        <f ca="1"/>
        <v>.</v>
      </c>
      <c r="S3" s="13" t="str">
        <f ca="1"/>
        <v>.</v>
      </c>
      <c r="T3" s="13" t="str">
        <f ca="1"/>
        <v>.</v>
      </c>
      <c r="U3" s="13" t="str">
        <f ca="1"/>
        <v>7</v>
      </c>
      <c r="V3" s="13" t="str">
        <f ca="1"/>
        <v>9</v>
      </c>
      <c r="W3" s="13" t="str">
        <f ca="1"/>
        <v>1</v>
      </c>
      <c r="X3" s="13" t="str">
        <f ca="1"/>
        <v>*</v>
      </c>
      <c r="Y3" s="13" t="str">
        <f ca="1"/>
        <v>.</v>
      </c>
      <c r="Z3" s="13" t="str">
        <f ca="1"/>
        <v>.</v>
      </c>
      <c r="AA3" s="13" t="str">
        <f ca="1"/>
        <v>6</v>
      </c>
      <c r="AB3" s="13" t="str">
        <f ca="1"/>
        <v>2</v>
      </c>
      <c r="AC3" s="13" t="str">
        <f ca="1"/>
        <v>.</v>
      </c>
      <c r="AD3" s="13" t="str">
        <f ca="1"/>
        <v>.</v>
      </c>
      <c r="AE3" s="13" t="str">
        <f ca="1"/>
        <v>.</v>
      </c>
      <c r="AF3" s="13" t="str">
        <f ca="1"/>
        <v>.</v>
      </c>
      <c r="AG3" s="13" t="str">
        <f ca="1"/>
        <v>.</v>
      </c>
      <c r="AH3" s="13" t="str">
        <f ca="1"/>
        <v>$</v>
      </c>
      <c r="AI3" s="13" t="str">
        <f ca="1"/>
        <v>.</v>
      </c>
      <c r="AJ3" s="13" t="str">
        <f ca="1"/>
        <v>.</v>
      </c>
      <c r="AK3" s="13" t="str">
        <f ca="1"/>
        <v>.</v>
      </c>
      <c r="AL3" s="13" t="str">
        <f ca="1"/>
        <v>.</v>
      </c>
      <c r="AM3" s="13" t="str">
        <f ca="1"/>
        <v>.</v>
      </c>
      <c r="AN3" s="13" t="str">
        <f ca="1"/>
        <v>.</v>
      </c>
      <c r="AO3" s="13" t="str">
        <f ca="1"/>
        <v>.</v>
      </c>
      <c r="AP3" s="13" t="str">
        <f ca="1"/>
        <v>.</v>
      </c>
      <c r="AQ3" s="13" t="str">
        <f ca="1"/>
        <v>.</v>
      </c>
      <c r="AR3" s="13" t="str">
        <f ca="1"/>
        <v>.</v>
      </c>
      <c r="AS3" s="13" t="str">
        <f ca="1"/>
        <v>.</v>
      </c>
      <c r="AT3" s="13" t="str">
        <f ca="1"/>
        <v>.</v>
      </c>
      <c r="AU3" s="13" t="str">
        <f ca="1"/>
        <v>.</v>
      </c>
      <c r="AV3" s="13" t="str">
        <f ca="1"/>
        <v>8</v>
      </c>
      <c r="AW3" s="13" t="str">
        <f ca="1"/>
        <v>4</v>
      </c>
      <c r="AX3" s="13" t="str">
        <f ca="1"/>
        <v>7</v>
      </c>
      <c r="AY3" s="13" t="str">
        <f ca="1"/>
        <v>.</v>
      </c>
      <c r="AZ3" s="13" t="str">
        <f ca="1"/>
        <v>.</v>
      </c>
      <c r="BA3" s="13" t="str">
        <f ca="1"/>
        <v>.</v>
      </c>
      <c r="BB3" s="13" t="str">
        <f ca="1"/>
        <v>.</v>
      </c>
      <c r="BC3" s="13" t="str">
        <f ca="1"/>
        <v>.</v>
      </c>
      <c r="BD3" s="13" t="str">
        <f ca="1"/>
        <v>.</v>
      </c>
      <c r="BE3" s="13" t="str">
        <f ca="1"/>
        <v>.</v>
      </c>
      <c r="BF3" s="13" t="str">
        <f ca="1"/>
        <v>.</v>
      </c>
      <c r="BG3" s="13" t="str">
        <f ca="1"/>
        <v>&amp;</v>
      </c>
      <c r="BH3" s="13" t="str">
        <f ca="1"/>
        <v>.</v>
      </c>
      <c r="BI3" s="13" t="str">
        <f ca="1"/>
        <v>.</v>
      </c>
      <c r="BJ3" s="13" t="str">
        <f ca="1"/>
        <v>.</v>
      </c>
      <c r="BK3" s="13" t="str">
        <f ca="1"/>
        <v>.</v>
      </c>
      <c r="BL3" s="13" t="str">
        <f ca="1"/>
        <v>.</v>
      </c>
      <c r="BM3" s="13" t="str">
        <f ca="1"/>
        <v>.</v>
      </c>
      <c r="BN3" s="13" t="str">
        <f ca="1"/>
        <v>.</v>
      </c>
      <c r="BO3" s="13" t="str">
        <f ca="1"/>
        <v>.</v>
      </c>
      <c r="BP3" s="13" t="str">
        <f ca="1"/>
        <v>-</v>
      </c>
      <c r="BQ3" s="13" t="str">
        <f ca="1"/>
        <v>.</v>
      </c>
      <c r="BR3" s="13" t="str">
        <f ca="1"/>
        <v>.</v>
      </c>
      <c r="BS3" s="13" t="str">
        <f ca="1"/>
        <v>.</v>
      </c>
      <c r="BT3" s="13" t="str">
        <f ca="1"/>
        <v>.</v>
      </c>
      <c r="BU3" s="13" t="str">
        <f ca="1"/>
        <v>.</v>
      </c>
      <c r="BV3" s="13" t="str">
        <f ca="1"/>
        <v>.</v>
      </c>
      <c r="BW3" s="13" t="str">
        <f ca="1"/>
        <v>.</v>
      </c>
      <c r="BX3" s="13" t="str">
        <f ca="1"/>
        <v>.</v>
      </c>
      <c r="BY3" s="13" t="str">
        <f ca="1"/>
        <v>.</v>
      </c>
      <c r="BZ3" s="13" t="str">
        <f ca="1"/>
        <v>.</v>
      </c>
      <c r="CA3" s="13" t="str">
        <f ca="1"/>
        <v>6</v>
      </c>
      <c r="CB3" s="13" t="str">
        <f ca="1"/>
        <v>1</v>
      </c>
      <c r="CC3" s="13" t="str">
        <f ca="1"/>
        <v>8</v>
      </c>
      <c r="CD3" s="13" t="str">
        <f ca="1"/>
        <v>.</v>
      </c>
      <c r="CE3" s="13" t="str">
        <f ca="1"/>
        <v>*</v>
      </c>
      <c r="CF3" s="13" t="str">
        <f ca="1"/>
        <v>.</v>
      </c>
      <c r="CG3" s="13" t="str">
        <f ca="1"/>
        <v>.</v>
      </c>
      <c r="CH3" s="13" t="str">
        <f ca="1"/>
        <v>.</v>
      </c>
      <c r="CI3" s="13" t="str">
        <f ca="1"/>
        <v>.</v>
      </c>
      <c r="CJ3" s="13" t="str">
        <f ca="1"/>
        <v>.</v>
      </c>
      <c r="CK3" s="13" t="str">
        <f ca="1"/>
        <v>.</v>
      </c>
      <c r="CL3" s="13" t="str">
        <f ca="1"/>
        <v>.</v>
      </c>
      <c r="CM3" s="13" t="str">
        <f ca="1"/>
        <v>.</v>
      </c>
      <c r="CN3" s="13" t="str">
        <f ca="1"/>
        <v>.</v>
      </c>
      <c r="CO3" s="13" t="str">
        <f ca="1"/>
        <v>.</v>
      </c>
      <c r="CP3" s="13" t="str">
        <f ca="1"/>
        <v>.</v>
      </c>
      <c r="CQ3" s="13" t="str">
        <f ca="1"/>
        <v>8</v>
      </c>
      <c r="CR3" s="13" t="str">
        <f ca="1"/>
        <v>1</v>
      </c>
      <c r="CS3" s="13" t="str">
        <f ca="1"/>
        <v>8</v>
      </c>
      <c r="CT3" s="13" t="str">
        <f ca="1"/>
        <v>.</v>
      </c>
      <c r="CU3" s="13" t="str">
        <f ca="1"/>
        <v>.</v>
      </c>
      <c r="CV3" s="13" t="str">
        <f ca="1"/>
        <v>.</v>
      </c>
      <c r="CW3" s="13" t="str">
        <f ca="1"/>
        <v>.</v>
      </c>
      <c r="CX3" s="13" t="str">
        <f ca="1"/>
        <v>&amp;</v>
      </c>
      <c r="CY3" s="13" t="str">
        <f ca="1"/>
        <v>.</v>
      </c>
      <c r="CZ3" s="13" t="str">
        <f ca="1"/>
        <v>.</v>
      </c>
      <c r="DA3" s="13" t="str">
        <f ca="1"/>
        <v>6</v>
      </c>
      <c r="DB3" s="13" t="str">
        <f ca="1"/>
        <v>4</v>
      </c>
      <c r="DC3" s="13" t="str">
        <f ca="1"/>
        <v>2</v>
      </c>
      <c r="DD3" s="13" t="str">
        <f ca="1"/>
        <v>.</v>
      </c>
      <c r="DE3" s="13" t="str">
        <f ca="1"/>
        <v>.</v>
      </c>
      <c r="DF3" s="13" t="str">
        <f ca="1"/>
        <v>.</v>
      </c>
      <c r="DG3" s="13" t="str">
        <f ca="1"/>
        <v>.</v>
      </c>
      <c r="DH3" s="13" t="str">
        <f ca="1"/>
        <v>.</v>
      </c>
      <c r="DI3" s="13" t="str">
        <f ca="1"/>
        <v>.</v>
      </c>
      <c r="DJ3" s="13" t="str">
        <f ca="1"/>
        <v>.</v>
      </c>
      <c r="DK3" s="13" t="str">
        <f ca="1"/>
        <v>.</v>
      </c>
      <c r="DL3" s="13" t="str">
        <f ca="1"/>
        <v>.</v>
      </c>
      <c r="DM3" s="13" t="str">
        <f ca="1"/>
        <v>.</v>
      </c>
      <c r="DN3" s="13" t="str">
        <f ca="1"/>
        <v>.</v>
      </c>
      <c r="DO3" s="13" t="str">
        <f ca="1"/>
        <v>.</v>
      </c>
      <c r="DP3" s="13" t="str">
        <f ca="1"/>
        <v>.</v>
      </c>
      <c r="DQ3" s="13" t="str">
        <f ca="1"/>
        <v>.</v>
      </c>
      <c r="DR3" s="13" t="str">
        <f ca="1"/>
        <v>.</v>
      </c>
      <c r="DS3" s="13" t="str">
        <f ca="1"/>
        <v>.</v>
      </c>
      <c r="DT3" s="13" t="str">
        <f ca="1"/>
        <v>.</v>
      </c>
      <c r="DU3" s="13" t="str">
        <f ca="1"/>
        <v>.</v>
      </c>
      <c r="DV3" s="13" t="str">
        <f ca="1"/>
        <v>.</v>
      </c>
      <c r="DW3" s="13" t="str">
        <f ca="1"/>
        <v>.</v>
      </c>
      <c r="DX3" s="13" t="str">
        <f ca="1"/>
        <v>.</v>
      </c>
      <c r="DY3" s="13" t="str">
        <f ca="1"/>
        <v>.</v>
      </c>
      <c r="DZ3" s="13" t="str">
        <f ca="1"/>
        <v>.</v>
      </c>
      <c r="EA3" s="13" t="str">
        <f ca="1"/>
        <v>.</v>
      </c>
      <c r="EB3" s="13" t="str">
        <f ca="1"/>
        <v>.</v>
      </c>
      <c r="EC3" s="13" t="str">
        <f ca="1"/>
        <v>7</v>
      </c>
      <c r="ED3" s="13" t="str">
        <f ca="1"/>
        <v>8</v>
      </c>
      <c r="EE3" s="13" t="str">
        <f ca="1"/>
        <v>9</v>
      </c>
      <c r="EF3" s="13" t="str">
        <f ca="1"/>
        <v>.</v>
      </c>
      <c r="EG3" s="13" t="str">
        <f ca="1"/>
        <v>.</v>
      </c>
      <c r="EH3" s="13" t="str">
        <f ca="1"/>
        <v>.</v>
      </c>
      <c r="EI3" s="13" t="str">
        <f ca="1"/>
        <v>.</v>
      </c>
      <c r="EJ3" s="13" t="str">
        <f ca="1"/>
        <v>.</v>
      </c>
      <c r="EL3" t="str">
        <f ca="1"/>
        <v>.</v>
      </c>
      <c r="EM3" t="str">
        <f ca="1"/>
        <v>.</v>
      </c>
      <c r="EN3" t="str">
        <f ca="1"/>
        <v>.</v>
      </c>
      <c r="EO3" t="str">
        <f ca="1"/>
        <v>.</v>
      </c>
      <c r="EP3" t="str">
        <f ca="1"/>
        <v>.</v>
      </c>
      <c r="EQ3" t="str">
        <f ca="1"/>
        <v>.</v>
      </c>
      <c r="ER3" t="str">
        <f ca="1"/>
        <v>.</v>
      </c>
      <c r="ES3" t="str">
        <f ca="1"/>
        <v>.</v>
      </c>
      <c r="ET3" t="str">
        <f ca="1"/>
        <v>.</v>
      </c>
      <c r="EU3" t="str">
        <f ca="1"/>
        <v>.</v>
      </c>
      <c r="EV3" t="str">
        <f ca="1"/>
        <v>.</v>
      </c>
      <c r="EW3" t="str">
        <f ca="1"/>
        <v>.</v>
      </c>
      <c r="EX3" t="str">
        <f ca="1"/>
        <v>.</v>
      </c>
      <c r="EY3" t="str">
        <f ca="1"/>
        <v>.</v>
      </c>
      <c r="EZ3" t="str">
        <f ca="1"/>
        <v>.</v>
      </c>
      <c r="FA3" t="str">
        <f ca="1"/>
        <v>.</v>
      </c>
      <c r="FB3" t="str">
        <f ca="1"/>
        <v>.</v>
      </c>
      <c r="FC3" t="str">
        <f ca="1"/>
        <v>.</v>
      </c>
      <c r="FD3" t="str">
        <f ca="1"/>
        <v>.</v>
      </c>
      <c r="FE3" t="str">
        <f ca="1"/>
        <v>.</v>
      </c>
      <c r="FF3" t="str">
        <f ca="1"/>
        <v>791</v>
      </c>
      <c r="FG3" t="str">
        <f ca="1"/>
        <v>791</v>
      </c>
      <c r="FH3" t="str">
        <f ca="1"/>
        <v>791</v>
      </c>
      <c r="FI3" t="str">
        <f ca="1"/>
        <v>*</v>
      </c>
      <c r="FJ3" t="str">
        <f ca="1"/>
        <v>.</v>
      </c>
      <c r="FK3" t="str">
        <f ca="1"/>
        <v>.</v>
      </c>
      <c r="FL3" t="str">
        <f ca="1"/>
        <v>62</v>
      </c>
      <c r="FM3" t="str">
        <f ca="1"/>
        <v>62</v>
      </c>
      <c r="FN3" t="str">
        <f ca="1"/>
        <v>.</v>
      </c>
      <c r="FO3" t="str">
        <f ca="1"/>
        <v>.</v>
      </c>
      <c r="FP3" t="str">
        <f ca="1"/>
        <v>.</v>
      </c>
      <c r="FQ3" t="str">
        <f ca="1"/>
        <v>.</v>
      </c>
      <c r="FR3" t="str">
        <f ca="1"/>
        <v>.</v>
      </c>
      <c r="FS3" t="str">
        <f ca="1"/>
        <v>$</v>
      </c>
      <c r="FT3" t="str">
        <f ca="1"/>
        <v>.</v>
      </c>
      <c r="FU3" t="str">
        <f ca="1"/>
        <v>.</v>
      </c>
      <c r="FV3" t="str">
        <f ca="1"/>
        <v>.</v>
      </c>
      <c r="FW3" t="str">
        <f ca="1"/>
        <v>.</v>
      </c>
      <c r="FX3" t="str">
        <f ca="1"/>
        <v>.</v>
      </c>
      <c r="FY3" t="str">
        <f ca="1"/>
        <v>.</v>
      </c>
      <c r="FZ3" t="str">
        <f ca="1"/>
        <v>.</v>
      </c>
      <c r="GA3" t="str">
        <f ca="1"/>
        <v>.</v>
      </c>
      <c r="GB3" t="str">
        <f ca="1"/>
        <v>.</v>
      </c>
      <c r="GC3" t="str">
        <f ca="1"/>
        <v>.</v>
      </c>
      <c r="GD3" t="str">
        <f ca="1"/>
        <v>.</v>
      </c>
      <c r="GE3" t="str">
        <f ca="1"/>
        <v>.</v>
      </c>
      <c r="GF3" t="str">
        <f ca="1"/>
        <v>.</v>
      </c>
      <c r="GG3" t="str">
        <f ca="1"/>
        <v>847</v>
      </c>
      <c r="GH3" t="str">
        <f ca="1"/>
        <v>847</v>
      </c>
      <c r="GI3" t="str">
        <f ca="1"/>
        <v>847</v>
      </c>
      <c r="GJ3" t="str">
        <f ca="1"/>
        <v>.</v>
      </c>
      <c r="GK3" t="str">
        <f ca="1"/>
        <v>.</v>
      </c>
      <c r="GL3" t="str">
        <f ca="1"/>
        <v>.</v>
      </c>
      <c r="GM3" t="str">
        <f ca="1"/>
        <v>.</v>
      </c>
      <c r="GN3" t="str">
        <f ca="1"/>
        <v>.</v>
      </c>
      <c r="GO3" t="str">
        <f ca="1"/>
        <v>.</v>
      </c>
      <c r="GP3" t="str">
        <f ca="1"/>
        <v>.</v>
      </c>
      <c r="GQ3" t="str">
        <f ca="1"/>
        <v>.</v>
      </c>
      <c r="GR3" t="str">
        <f ca="1"/>
        <v>&amp;</v>
      </c>
      <c r="GS3" t="str">
        <f ca="1"/>
        <v>.</v>
      </c>
      <c r="GT3" t="str">
        <f ca="1"/>
        <v>.</v>
      </c>
      <c r="GU3" t="str">
        <f ca="1"/>
        <v>.</v>
      </c>
      <c r="GV3" t="str">
        <f ca="1"/>
        <v>.</v>
      </c>
      <c r="GW3" t="str">
        <f ca="1"/>
        <v>.</v>
      </c>
      <c r="GX3" t="str">
        <f ca="1"/>
        <v>.</v>
      </c>
      <c r="GY3" t="str">
        <f ca="1"/>
        <v>.</v>
      </c>
      <c r="GZ3" t="str">
        <f ca="1"/>
        <v>.</v>
      </c>
      <c r="HA3" t="str">
        <f ca="1"/>
        <v>-</v>
      </c>
      <c r="HB3" t="str">
        <f ca="1"/>
        <v>.</v>
      </c>
      <c r="HC3" t="str">
        <f ca="1"/>
        <v>.</v>
      </c>
      <c r="HD3" t="str">
        <f ca="1"/>
        <v>.</v>
      </c>
      <c r="HE3" t="str">
        <f ca="1"/>
        <v>.</v>
      </c>
      <c r="HF3" t="str">
        <f ca="1"/>
        <v>.</v>
      </c>
      <c r="HG3" t="str">
        <f ca="1"/>
        <v>.</v>
      </c>
      <c r="HH3" t="str">
        <f ca="1"/>
        <v>.</v>
      </c>
      <c r="HI3" t="str">
        <f ca="1"/>
        <v>.</v>
      </c>
      <c r="HJ3" t="str">
        <f ca="1"/>
        <v>.</v>
      </c>
      <c r="HK3" t="str">
        <f ca="1"/>
        <v>.</v>
      </c>
      <c r="HL3" t="str">
        <f ca="1"/>
        <v>618</v>
      </c>
      <c r="HM3" t="str">
        <f ca="1"/>
        <v>618</v>
      </c>
      <c r="HN3" t="str">
        <f ca="1"/>
        <v>618</v>
      </c>
      <c r="HO3" t="str">
        <f ca="1"/>
        <v>.</v>
      </c>
      <c r="HP3" t="str">
        <f ca="1"/>
        <v>*</v>
      </c>
      <c r="HQ3" t="str">
        <f ca="1"/>
        <v>.</v>
      </c>
      <c r="HR3" t="str">
        <f ca="1"/>
        <v>.</v>
      </c>
      <c r="HS3" t="str">
        <f ca="1"/>
        <v>.</v>
      </c>
      <c r="HT3" t="str">
        <f ca="1"/>
        <v>.</v>
      </c>
      <c r="HU3" t="str">
        <f ca="1"/>
        <v>.</v>
      </c>
      <c r="HV3" t="str">
        <f ca="1"/>
        <v>.</v>
      </c>
      <c r="HW3" t="str">
        <f ca="1"/>
        <v>.</v>
      </c>
      <c r="HX3" t="str">
        <f ca="1"/>
        <v>.</v>
      </c>
      <c r="HY3" t="str">
        <f ca="1"/>
        <v>.</v>
      </c>
      <c r="HZ3" t="str">
        <f ca="1"/>
        <v>.</v>
      </c>
      <c r="IA3" t="str">
        <f ca="1"/>
        <v>.</v>
      </c>
      <c r="IB3" t="str">
        <f ca="1"/>
        <v>818</v>
      </c>
      <c r="IC3" t="str">
        <f ca="1"/>
        <v>818</v>
      </c>
      <c r="ID3" t="str">
        <f ca="1"/>
        <v>818</v>
      </c>
      <c r="IE3" t="str">
        <f ca="1"/>
        <v>.</v>
      </c>
      <c r="IF3" t="str">
        <f ca="1"/>
        <v>.</v>
      </c>
      <c r="IG3" t="str">
        <f ca="1"/>
        <v>.</v>
      </c>
      <c r="IH3" t="str">
        <f ca="1"/>
        <v>.</v>
      </c>
      <c r="II3" t="str">
        <f ca="1"/>
        <v>&amp;</v>
      </c>
      <c r="IJ3" t="str">
        <f ca="1"/>
        <v>.</v>
      </c>
      <c r="IK3" t="str">
        <f ca="1"/>
        <v>.</v>
      </c>
      <c r="IL3" t="str">
        <f ca="1"/>
        <v>642</v>
      </c>
      <c r="IM3" t="str">
        <f ca="1"/>
        <v>642</v>
      </c>
      <c r="IN3" t="str">
        <f ca="1"/>
        <v>642</v>
      </c>
      <c r="IO3" t="str">
        <f ca="1"/>
        <v>.</v>
      </c>
      <c r="IP3" t="str">
        <f ca="1"/>
        <v>.</v>
      </c>
      <c r="IQ3" t="str">
        <f ca="1"/>
        <v>.</v>
      </c>
      <c r="IR3" t="str">
        <f ca="1"/>
        <v>.</v>
      </c>
      <c r="IS3" t="str">
        <f ca="1"/>
        <v>.</v>
      </c>
      <c r="IT3" t="str">
        <f ca="1"/>
        <v>.</v>
      </c>
      <c r="IU3" t="str">
        <f ca="1"/>
        <v>.</v>
      </c>
      <c r="IV3" t="str">
        <f ca="1"/>
        <v>.</v>
      </c>
      <c r="IW3" t="str">
        <f ca="1"/>
        <v>.</v>
      </c>
      <c r="IX3" t="str">
        <f ca="1"/>
        <v>.</v>
      </c>
      <c r="IY3" t="str">
        <f ca="1"/>
        <v>.</v>
      </c>
      <c r="IZ3" t="str">
        <f ca="1"/>
        <v>.</v>
      </c>
      <c r="JA3" t="str">
        <f ca="1"/>
        <v>.</v>
      </c>
      <c r="JB3" t="str">
        <f ca="1"/>
        <v>.</v>
      </c>
      <c r="JC3" t="str">
        <f ca="1"/>
        <v>.</v>
      </c>
      <c r="JD3" t="str">
        <f ca="1"/>
        <v>.</v>
      </c>
      <c r="JE3" t="str">
        <f ca="1"/>
        <v>.</v>
      </c>
      <c r="JF3" t="str">
        <f ca="1"/>
        <v>.</v>
      </c>
      <c r="JG3" t="str">
        <f ca="1"/>
        <v>.</v>
      </c>
      <c r="JH3" t="str">
        <f ca="1"/>
        <v>.</v>
      </c>
      <c r="JI3" t="str">
        <f ca="1"/>
        <v>.</v>
      </c>
      <c r="JJ3" t="str">
        <f ca="1"/>
        <v>.</v>
      </c>
      <c r="JK3" t="str">
        <f ca="1"/>
        <v>.</v>
      </c>
      <c r="JL3" t="str">
        <f ca="1"/>
        <v>.</v>
      </c>
      <c r="JM3" t="str">
        <f ca="1"/>
        <v>.</v>
      </c>
      <c r="JN3" t="str">
        <f ca="1"/>
        <v>789</v>
      </c>
      <c r="JO3" t="str">
        <f ca="1"/>
        <v>789</v>
      </c>
      <c r="JP3" t="str">
        <f ca="1"/>
        <v>789</v>
      </c>
      <c r="JQ3" t="str">
        <f ca="1"/>
        <v>.</v>
      </c>
      <c r="JR3" t="str">
        <f ca="1"/>
        <v>.</v>
      </c>
      <c r="JS3" t="str">
        <f ca="1"/>
        <v>.</v>
      </c>
      <c r="JT3" t="str">
        <f ca="1"/>
        <v>.</v>
      </c>
      <c r="JU3" t="str">
        <f ca="1"/>
        <v>.</v>
      </c>
    </row>
    <row r="4" spans="1:281" ht="13.5" customHeight="1" x14ac:dyDescent="0.3">
      <c r="A4" s="13" t="str">
        <f ca="1"/>
        <v>.</v>
      </c>
      <c r="B4" s="13" t="str">
        <f ca="1"/>
        <v>.</v>
      </c>
      <c r="C4" s="13" t="str">
        <f ca="1"/>
        <v>.</v>
      </c>
      <c r="D4" s="13" t="str">
        <f ca="1"/>
        <v>.</v>
      </c>
      <c r="E4" s="13" t="str">
        <f ca="1"/>
        <v>5</v>
      </c>
      <c r="F4" s="13" t="str">
        <f ca="1"/>
        <v>2</v>
      </c>
      <c r="G4" s="13" t="str">
        <f ca="1"/>
        <v>0</v>
      </c>
      <c r="H4" s="13" t="str">
        <f ca="1"/>
        <v>.</v>
      </c>
      <c r="I4" s="13" t="str">
        <f ca="1"/>
        <v>5</v>
      </c>
      <c r="J4" s="13" t="str">
        <f ca="1"/>
        <v>8</v>
      </c>
      <c r="K4" s="13" t="str">
        <f ca="1"/>
        <v>.</v>
      </c>
      <c r="L4" s="13" t="str">
        <f ca="1"/>
        <v>.</v>
      </c>
      <c r="M4" s="13" t="str">
        <f ca="1"/>
        <v>.</v>
      </c>
      <c r="N4" s="13" t="str">
        <f ca="1"/>
        <v>.</v>
      </c>
      <c r="O4" s="13" t="str">
        <f ca="1"/>
        <v>.</v>
      </c>
      <c r="P4" s="13" t="str">
        <f ca="1"/>
        <v>.</v>
      </c>
      <c r="Q4" s="13" t="str">
        <f ca="1"/>
        <v>4</v>
      </c>
      <c r="R4" s="13" t="str">
        <f ca="1"/>
        <v>0</v>
      </c>
      <c r="S4" s="13" t="str">
        <f ca="1"/>
        <v>5</v>
      </c>
      <c r="T4" s="13" t="str">
        <f ca="1"/>
        <v>.</v>
      </c>
      <c r="U4" s="13" t="str">
        <f ca="1"/>
        <v>.</v>
      </c>
      <c r="V4" s="13" t="str">
        <f ca="1"/>
        <v>.</v>
      </c>
      <c r="W4" s="13" t="str">
        <f ca="1"/>
        <v>.</v>
      </c>
      <c r="X4" s="13" t="str">
        <f ca="1"/>
        <v>.</v>
      </c>
      <c r="Y4" s="13" t="str">
        <f ca="1"/>
        <v>.</v>
      </c>
      <c r="Z4" s="13" t="str">
        <f ca="1"/>
        <v>#</v>
      </c>
      <c r="AA4" s="13" t="str">
        <f ca="1"/>
        <v>.</v>
      </c>
      <c r="AB4" s="13" t="str">
        <f ca="1"/>
        <v>.</v>
      </c>
      <c r="AC4" s="13" t="str">
        <f ca="1"/>
        <v>.</v>
      </c>
      <c r="AD4" s="13" t="str">
        <f ca="1"/>
        <v>.</v>
      </c>
      <c r="AE4" s="13" t="str">
        <f ca="1"/>
        <v>5</v>
      </c>
      <c r="AF4" s="13" t="str">
        <f ca="1"/>
        <v>4</v>
      </c>
      <c r="AG4" s="13" t="str">
        <f ca="1"/>
        <v>2</v>
      </c>
      <c r="AH4" s="13" t="str">
        <f ca="1"/>
        <v>.</v>
      </c>
      <c r="AI4" s="13" t="str">
        <f ca="1"/>
        <v>.</v>
      </c>
      <c r="AJ4" s="13" t="str">
        <f ca="1"/>
        <v>.</v>
      </c>
      <c r="AK4" s="13" t="str">
        <f ca="1"/>
        <v>/</v>
      </c>
      <c r="AL4" s="13" t="str">
        <f ca="1"/>
        <v>5</v>
      </c>
      <c r="AM4" s="13" t="str">
        <f ca="1"/>
        <v>8</v>
      </c>
      <c r="AN4" s="13" t="str">
        <f ca="1"/>
        <v>7</v>
      </c>
      <c r="AO4" s="13" t="str">
        <f ca="1"/>
        <v>.</v>
      </c>
      <c r="AP4" s="13" t="str">
        <f ca="1"/>
        <v>.</v>
      </c>
      <c r="AQ4" s="13" t="str">
        <f ca="1"/>
        <v>.</v>
      </c>
      <c r="AR4" s="13" t="str">
        <f ca="1"/>
        <v>.</v>
      </c>
      <c r="AS4" s="13" t="str">
        <f ca="1"/>
        <v>.</v>
      </c>
      <c r="AT4" s="13" t="str">
        <f ca="1"/>
        <v>.</v>
      </c>
      <c r="AU4" s="13" t="str">
        <f ca="1"/>
        <v>.</v>
      </c>
      <c r="AV4" s="13" t="str">
        <f ca="1"/>
        <v>.</v>
      </c>
      <c r="AW4" s="13" t="str">
        <f ca="1"/>
        <v>.</v>
      </c>
      <c r="AX4" s="13" t="str">
        <f ca="1"/>
        <v>.</v>
      </c>
      <c r="AY4" s="13" t="str">
        <f ca="1"/>
        <v>.</v>
      </c>
      <c r="AZ4" s="13" t="str">
        <f ca="1"/>
        <v>.</v>
      </c>
      <c r="BA4" s="13" t="str">
        <f ca="1"/>
        <v>.</v>
      </c>
      <c r="BB4" s="13" t="str">
        <f ca="1"/>
        <v>*</v>
      </c>
      <c r="BC4" s="13" t="str">
        <f ca="1"/>
        <v>.</v>
      </c>
      <c r="BD4" s="13" t="str">
        <f ca="1"/>
        <v>.</v>
      </c>
      <c r="BE4" s="13" t="str">
        <f ca="1"/>
        <v>.</v>
      </c>
      <c r="BF4" s="13" t="str">
        <f ca="1"/>
        <v>.</v>
      </c>
      <c r="BG4" s="13" t="str">
        <f ca="1"/>
        <v>1</v>
      </c>
      <c r="BH4" s="13" t="str">
        <f ca="1"/>
        <v>9</v>
      </c>
      <c r="BI4" s="13" t="str">
        <f ca="1"/>
        <v>8</v>
      </c>
      <c r="BJ4" s="13" t="str">
        <f ca="1"/>
        <v>.</v>
      </c>
      <c r="BK4" s="13" t="str">
        <f ca="1"/>
        <v>.</v>
      </c>
      <c r="BL4" s="13" t="str">
        <f ca="1"/>
        <v>.</v>
      </c>
      <c r="BM4" s="13" t="str">
        <f ca="1"/>
        <v>.</v>
      </c>
      <c r="BN4" s="13" t="str">
        <f ca="1"/>
        <v>.</v>
      </c>
      <c r="BO4" s="13" t="str">
        <f ca="1"/>
        <v>.</v>
      </c>
      <c r="BP4" s="13" t="str">
        <f ca="1"/>
        <v>.</v>
      </c>
      <c r="BQ4" s="13" t="str">
        <f ca="1"/>
        <v>8</v>
      </c>
      <c r="BR4" s="13" t="str">
        <f ca="1"/>
        <v>4</v>
      </c>
      <c r="BS4" s="13" t="str">
        <f ca="1"/>
        <v>6</v>
      </c>
      <c r="BT4" s="13" t="str">
        <f ca="1"/>
        <v>.</v>
      </c>
      <c r="BU4" s="13" t="str">
        <f ca="1"/>
        <v>.</v>
      </c>
      <c r="BV4" s="13" t="str">
        <f ca="1"/>
        <v>.</v>
      </c>
      <c r="BW4" s="13" t="str">
        <f ca="1"/>
        <v>.</v>
      </c>
      <c r="BX4" s="13" t="str">
        <f ca="1"/>
        <v>.</v>
      </c>
      <c r="BY4" s="13" t="str">
        <f ca="1"/>
        <v>.</v>
      </c>
      <c r="BZ4" s="13" t="str">
        <f ca="1"/>
        <v>.</v>
      </c>
      <c r="CA4" s="13" t="str">
        <f ca="1"/>
        <v>.</v>
      </c>
      <c r="CB4" s="13" t="str">
        <f ca="1"/>
        <v>.</v>
      </c>
      <c r="CC4" s="13" t="str">
        <f ca="1"/>
        <v>*</v>
      </c>
      <c r="CD4" s="13" t="str">
        <f ca="1"/>
        <v>.</v>
      </c>
      <c r="CE4" s="13" t="str">
        <f ca="1"/>
        <v>.</v>
      </c>
      <c r="CF4" s="13" t="str">
        <f ca="1"/>
        <v>.</v>
      </c>
      <c r="CG4" s="13" t="str">
        <f ca="1"/>
        <v>.</v>
      </c>
      <c r="CH4" s="13" t="str">
        <f ca="1"/>
        <v>.</v>
      </c>
      <c r="CI4" s="13" t="str">
        <f ca="1"/>
        <v>.</v>
      </c>
      <c r="CJ4" s="13" t="str">
        <f ca="1"/>
        <v>.</v>
      </c>
      <c r="CK4" s="13" t="str">
        <f ca="1"/>
        <v>.</v>
      </c>
      <c r="CL4" s="13" t="str">
        <f ca="1"/>
        <v>.</v>
      </c>
      <c r="CM4" s="13" t="str">
        <f ca="1"/>
        <v>.</v>
      </c>
      <c r="CN4" s="13" t="str">
        <f ca="1"/>
        <v>.</v>
      </c>
      <c r="CO4" s="13" t="str">
        <f ca="1"/>
        <v>.</v>
      </c>
      <c r="CP4" s="13" t="str">
        <f ca="1"/>
        <v>.</v>
      </c>
      <c r="CQ4" s="13" t="str">
        <f ca="1"/>
        <v>.</v>
      </c>
      <c r="CR4" s="13" t="str">
        <f ca="1"/>
        <v>*</v>
      </c>
      <c r="CS4" s="13" t="str">
        <f ca="1"/>
        <v>.</v>
      </c>
      <c r="CT4" s="13" t="str">
        <f ca="1"/>
        <v>.</v>
      </c>
      <c r="CU4" s="13" t="str">
        <f ca="1"/>
        <v>.</v>
      </c>
      <c r="CV4" s="13" t="str">
        <f ca="1"/>
        <v>.</v>
      </c>
      <c r="CW4" s="13" t="str">
        <f ca="1"/>
        <v>.</v>
      </c>
      <c r="CX4" s="13" t="str">
        <f ca="1"/>
        <v>.</v>
      </c>
      <c r="CY4" s="13" t="str">
        <f ca="1"/>
        <v>.</v>
      </c>
      <c r="CZ4" s="13" t="str">
        <f ca="1"/>
        <v>*</v>
      </c>
      <c r="DA4" s="13" t="str">
        <f ca="1"/>
        <v>.</v>
      </c>
      <c r="DB4" s="13" t="str">
        <f ca="1"/>
        <v>.</v>
      </c>
      <c r="DC4" s="13" t="str">
        <f ca="1"/>
        <v>.</v>
      </c>
      <c r="DD4" s="13" t="str">
        <f ca="1"/>
        <v>.</v>
      </c>
      <c r="DE4" s="13" t="str">
        <f ca="1"/>
        <v>.</v>
      </c>
      <c r="DF4" s="13" t="str">
        <f ca="1"/>
        <v>.</v>
      </c>
      <c r="DG4" s="13" t="str">
        <f ca="1"/>
        <v>.</v>
      </c>
      <c r="DH4" s="13" t="str">
        <f ca="1"/>
        <v>.</v>
      </c>
      <c r="DI4" s="13" t="str">
        <f ca="1"/>
        <v>.</v>
      </c>
      <c r="DJ4" s="13" t="str">
        <f ca="1"/>
        <v>.</v>
      </c>
      <c r="DK4" s="13" t="str">
        <f ca="1"/>
        <v>.</v>
      </c>
      <c r="DL4" s="13" t="str">
        <f ca="1"/>
        <v>.</v>
      </c>
      <c r="DM4" s="13" t="str">
        <f ca="1"/>
        <v>.</v>
      </c>
      <c r="DN4" s="13" t="str">
        <f ca="1"/>
        <v>.</v>
      </c>
      <c r="DO4" s="13" t="str">
        <f ca="1"/>
        <v>.</v>
      </c>
      <c r="DP4" s="13" t="str">
        <f ca="1"/>
        <v>.</v>
      </c>
      <c r="DQ4" s="13" t="str">
        <f ca="1"/>
        <v>.</v>
      </c>
      <c r="DR4" s="13" t="str">
        <f ca="1"/>
        <v>.</v>
      </c>
      <c r="DS4" s="13" t="str">
        <f ca="1"/>
        <v>.</v>
      </c>
      <c r="DT4" s="13" t="str">
        <f ca="1"/>
        <v>.</v>
      </c>
      <c r="DU4" s="13" t="str">
        <f ca="1"/>
        <v>6</v>
      </c>
      <c r="DV4" s="13" t="str">
        <f ca="1"/>
        <v>4</v>
      </c>
      <c r="DW4" s="13" t="str">
        <f ca="1"/>
        <v>7</v>
      </c>
      <c r="DX4" s="13" t="str">
        <f ca="1"/>
        <v>.</v>
      </c>
      <c r="DY4" s="13" t="str">
        <f ca="1"/>
        <v>.</v>
      </c>
      <c r="DZ4" s="13" t="str">
        <f ca="1"/>
        <v>.</v>
      </c>
      <c r="EA4" s="13" t="str">
        <f ca="1"/>
        <v>.</v>
      </c>
      <c r="EB4" s="13" t="str">
        <f ca="1"/>
        <v>.</v>
      </c>
      <c r="EC4" s="13" t="str">
        <f ca="1"/>
        <v>.</v>
      </c>
      <c r="ED4" s="13" t="str">
        <f ca="1"/>
        <v>.</v>
      </c>
      <c r="EE4" s="13" t="str">
        <f ca="1"/>
        <v>.</v>
      </c>
      <c r="EF4" s="13" t="str">
        <f ca="1"/>
        <v>.</v>
      </c>
      <c r="EG4" s="13" t="str">
        <f ca="1"/>
        <v>.</v>
      </c>
      <c r="EH4" s="13" t="str">
        <f ca="1"/>
        <v>.</v>
      </c>
      <c r="EI4" s="13" t="str">
        <f ca="1"/>
        <v>.</v>
      </c>
      <c r="EJ4" s="13" t="str">
        <f ca="1"/>
        <v>.</v>
      </c>
      <c r="EL4" t="str">
        <f ca="1"/>
        <v>.</v>
      </c>
      <c r="EM4" t="str">
        <f ca="1"/>
        <v>.</v>
      </c>
      <c r="EN4" t="str">
        <f ca="1"/>
        <v>.</v>
      </c>
      <c r="EO4" t="str">
        <f ca="1"/>
        <v>.</v>
      </c>
      <c r="EP4" t="str">
        <f ca="1"/>
        <v>520</v>
      </c>
      <c r="EQ4" t="str">
        <f ca="1"/>
        <v>520</v>
      </c>
      <c r="ER4" t="str">
        <f ca="1"/>
        <v>520</v>
      </c>
      <c r="ES4" t="str">
        <f ca="1"/>
        <v>.</v>
      </c>
      <c r="ET4" t="str">
        <f ca="1"/>
        <v>58</v>
      </c>
      <c r="EU4" t="str">
        <f ca="1"/>
        <v>58</v>
      </c>
      <c r="EV4" t="str">
        <f ca="1"/>
        <v>.</v>
      </c>
      <c r="EW4" t="str">
        <f ca="1"/>
        <v>.</v>
      </c>
      <c r="EX4" t="str">
        <f ca="1"/>
        <v>.</v>
      </c>
      <c r="EY4" t="str">
        <f ca="1"/>
        <v>.</v>
      </c>
      <c r="EZ4" t="str">
        <f ca="1"/>
        <v>.</v>
      </c>
      <c r="FA4" t="str">
        <f ca="1"/>
        <v>.</v>
      </c>
      <c r="FB4" t="str">
        <f ca="1"/>
        <v>405</v>
      </c>
      <c r="FC4" t="str">
        <f ca="1"/>
        <v>405</v>
      </c>
      <c r="FD4" t="str">
        <f ca="1"/>
        <v>405</v>
      </c>
      <c r="FE4" t="str">
        <f ca="1"/>
        <v>.</v>
      </c>
      <c r="FF4" t="str">
        <f ca="1"/>
        <v>.</v>
      </c>
      <c r="FG4" t="str">
        <f ca="1"/>
        <v>.</v>
      </c>
      <c r="FH4" t="str">
        <f ca="1"/>
        <v>.</v>
      </c>
      <c r="FI4" t="str">
        <f ca="1"/>
        <v>.</v>
      </c>
      <c r="FJ4" t="str">
        <f ca="1"/>
        <v>.</v>
      </c>
      <c r="FK4" t="str">
        <f ca="1"/>
        <v>#</v>
      </c>
      <c r="FL4" t="str">
        <f ca="1"/>
        <v>.</v>
      </c>
      <c r="FM4" t="str">
        <f ca="1"/>
        <v>.</v>
      </c>
      <c r="FN4" t="str">
        <f ca="1"/>
        <v>.</v>
      </c>
      <c r="FO4" t="str">
        <f ca="1"/>
        <v>.</v>
      </c>
      <c r="FP4" t="str">
        <f ca="1"/>
        <v>542</v>
      </c>
      <c r="FQ4" t="str">
        <f ca="1"/>
        <v>542</v>
      </c>
      <c r="FR4" t="str">
        <f ca="1"/>
        <v>542</v>
      </c>
      <c r="FS4" t="str">
        <f ca="1"/>
        <v>.</v>
      </c>
      <c r="FT4" t="str">
        <f ca="1"/>
        <v>.</v>
      </c>
      <c r="FU4" t="str">
        <f ca="1"/>
        <v>.</v>
      </c>
      <c r="FV4" t="str">
        <f ca="1"/>
        <v>/</v>
      </c>
      <c r="FW4" t="str">
        <f ca="1"/>
        <v>587</v>
      </c>
      <c r="FX4" t="str">
        <f ca="1"/>
        <v>587</v>
      </c>
      <c r="FY4" t="str">
        <f ca="1"/>
        <v>587</v>
      </c>
      <c r="FZ4" t="str">
        <f ca="1"/>
        <v>.</v>
      </c>
      <c r="GA4" t="str">
        <f ca="1"/>
        <v>.</v>
      </c>
      <c r="GB4" t="str">
        <f ca="1"/>
        <v>.</v>
      </c>
      <c r="GC4" t="str">
        <f ca="1"/>
        <v>.</v>
      </c>
      <c r="GD4" t="str">
        <f ca="1"/>
        <v>.</v>
      </c>
      <c r="GE4" t="str">
        <f ca="1"/>
        <v>.</v>
      </c>
      <c r="GF4" t="str">
        <f ca="1"/>
        <v>.</v>
      </c>
      <c r="GG4" t="str">
        <f ca="1"/>
        <v>.</v>
      </c>
      <c r="GH4" t="str">
        <f ca="1"/>
        <v>.</v>
      </c>
      <c r="GI4" t="str">
        <f ca="1"/>
        <v>.</v>
      </c>
      <c r="GJ4" t="str">
        <f ca="1"/>
        <v>.</v>
      </c>
      <c r="GK4" t="str">
        <f ca="1"/>
        <v>.</v>
      </c>
      <c r="GL4" t="str">
        <f ca="1"/>
        <v>.</v>
      </c>
      <c r="GM4" t="str">
        <f ca="1"/>
        <v>*</v>
      </c>
      <c r="GN4" t="str">
        <f ca="1"/>
        <v>.</v>
      </c>
      <c r="GO4" t="str">
        <f ca="1"/>
        <v>.</v>
      </c>
      <c r="GP4" t="str">
        <f ca="1"/>
        <v>.</v>
      </c>
      <c r="GQ4" t="str">
        <f ca="1"/>
        <v>.</v>
      </c>
      <c r="GR4" t="str">
        <f ca="1"/>
        <v>198</v>
      </c>
      <c r="GS4" t="str">
        <f ca="1"/>
        <v>198</v>
      </c>
      <c r="GT4" t="str">
        <f ca="1"/>
        <v>198</v>
      </c>
      <c r="GU4" t="str">
        <f ca="1"/>
        <v>.</v>
      </c>
      <c r="GV4" t="str">
        <f ca="1"/>
        <v>.</v>
      </c>
      <c r="GW4" t="str">
        <f ca="1"/>
        <v>.</v>
      </c>
      <c r="GX4" t="str">
        <f ca="1"/>
        <v>.</v>
      </c>
      <c r="GY4" t="str">
        <f ca="1"/>
        <v>.</v>
      </c>
      <c r="GZ4" t="str">
        <f ca="1"/>
        <v>.</v>
      </c>
      <c r="HA4" t="str">
        <f ca="1"/>
        <v>.</v>
      </c>
      <c r="HB4" t="str">
        <f ca="1"/>
        <v>846</v>
      </c>
      <c r="HC4" t="str">
        <f ca="1"/>
        <v>846</v>
      </c>
      <c r="HD4" t="str">
        <f ca="1"/>
        <v>846</v>
      </c>
      <c r="HE4" t="str">
        <f ca="1"/>
        <v>.</v>
      </c>
      <c r="HF4" t="str">
        <f ca="1"/>
        <v>.</v>
      </c>
      <c r="HG4" t="str">
        <f ca="1"/>
        <v>.</v>
      </c>
      <c r="HH4" t="str">
        <f ca="1"/>
        <v>.</v>
      </c>
      <c r="HI4" t="str">
        <f ca="1"/>
        <v>.</v>
      </c>
      <c r="HJ4" t="str">
        <f ca="1"/>
        <v>.</v>
      </c>
      <c r="HK4" t="str">
        <f ca="1"/>
        <v>.</v>
      </c>
      <c r="HL4" t="str">
        <f ca="1"/>
        <v>.</v>
      </c>
      <c r="HM4" t="str">
        <f ca="1"/>
        <v>.</v>
      </c>
      <c r="HN4" t="str">
        <f ca="1"/>
        <v>*</v>
      </c>
      <c r="HO4" t="str">
        <f ca="1"/>
        <v>.</v>
      </c>
      <c r="HP4" t="str">
        <f ca="1"/>
        <v>.</v>
      </c>
      <c r="HQ4" t="str">
        <f ca="1"/>
        <v>.</v>
      </c>
      <c r="HR4" t="str">
        <f ca="1"/>
        <v>.</v>
      </c>
      <c r="HS4" t="str">
        <f ca="1"/>
        <v>.</v>
      </c>
      <c r="HT4" t="str">
        <f ca="1"/>
        <v>.</v>
      </c>
      <c r="HU4" t="str">
        <f ca="1"/>
        <v>.</v>
      </c>
      <c r="HV4" t="str">
        <f ca="1"/>
        <v>.</v>
      </c>
      <c r="HW4" t="str">
        <f ca="1"/>
        <v>.</v>
      </c>
      <c r="HX4" t="str">
        <f ca="1"/>
        <v>.</v>
      </c>
      <c r="HY4" t="str">
        <f ca="1"/>
        <v>.</v>
      </c>
      <c r="HZ4" t="str">
        <f ca="1"/>
        <v>.</v>
      </c>
      <c r="IA4" t="str">
        <f ca="1"/>
        <v>.</v>
      </c>
      <c r="IB4" t="str">
        <f ca="1"/>
        <v>.</v>
      </c>
      <c r="IC4" t="str">
        <f ca="1"/>
        <v>*</v>
      </c>
      <c r="ID4" t="str">
        <f ca="1"/>
        <v>.</v>
      </c>
      <c r="IE4" t="str">
        <f ca="1"/>
        <v>.</v>
      </c>
      <c r="IF4" t="str">
        <f ca="1"/>
        <v>.</v>
      </c>
      <c r="IG4" t="str">
        <f ca="1"/>
        <v>.</v>
      </c>
      <c r="IH4" t="str">
        <f ca="1"/>
        <v>.</v>
      </c>
      <c r="II4" t="str">
        <f ca="1"/>
        <v>.</v>
      </c>
      <c r="IJ4" t="str">
        <f ca="1"/>
        <v>.</v>
      </c>
      <c r="IK4" t="str">
        <f ca="1"/>
        <v>*</v>
      </c>
      <c r="IL4" t="str">
        <f ca="1"/>
        <v>.</v>
      </c>
      <c r="IM4" t="str">
        <f ca="1"/>
        <v>.</v>
      </c>
      <c r="IN4" t="str">
        <f ca="1"/>
        <v>.</v>
      </c>
      <c r="IO4" t="str">
        <f ca="1"/>
        <v>.</v>
      </c>
      <c r="IP4" t="str">
        <f ca="1"/>
        <v>.</v>
      </c>
      <c r="IQ4" t="str">
        <f ca="1"/>
        <v>.</v>
      </c>
      <c r="IR4" t="str">
        <f ca="1"/>
        <v>.</v>
      </c>
      <c r="IS4" t="str">
        <f ca="1"/>
        <v>.</v>
      </c>
      <c r="IT4" t="str">
        <f ca="1"/>
        <v>.</v>
      </c>
      <c r="IU4" t="str">
        <f ca="1"/>
        <v>.</v>
      </c>
      <c r="IV4" t="str">
        <f ca="1"/>
        <v>.</v>
      </c>
      <c r="IW4" t="str">
        <f ca="1"/>
        <v>.</v>
      </c>
      <c r="IX4" t="str">
        <f ca="1"/>
        <v>.</v>
      </c>
      <c r="IY4" t="str">
        <f ca="1"/>
        <v>.</v>
      </c>
      <c r="IZ4" t="str">
        <f ca="1"/>
        <v>.</v>
      </c>
      <c r="JA4" t="str">
        <f ca="1"/>
        <v>.</v>
      </c>
      <c r="JB4" t="str">
        <f ca="1"/>
        <v>.</v>
      </c>
      <c r="JC4" t="str">
        <f ca="1"/>
        <v>.</v>
      </c>
      <c r="JD4" t="str">
        <f ca="1"/>
        <v>.</v>
      </c>
      <c r="JE4" t="str">
        <f ca="1"/>
        <v>.</v>
      </c>
      <c r="JF4" t="str">
        <f ca="1"/>
        <v>647</v>
      </c>
      <c r="JG4" t="str">
        <f ca="1"/>
        <v>647</v>
      </c>
      <c r="JH4" t="str">
        <f ca="1"/>
        <v>647</v>
      </c>
      <c r="JI4" t="str">
        <f ca="1"/>
        <v>.</v>
      </c>
      <c r="JJ4" t="str">
        <f ca="1"/>
        <v>.</v>
      </c>
      <c r="JK4" t="str">
        <f ca="1"/>
        <v>.</v>
      </c>
      <c r="JL4" t="str">
        <f ca="1"/>
        <v>.</v>
      </c>
      <c r="JM4" t="str">
        <f ca="1"/>
        <v>.</v>
      </c>
      <c r="JN4" t="str">
        <f ca="1"/>
        <v>.</v>
      </c>
      <c r="JO4" t="str">
        <f ca="1"/>
        <v>.</v>
      </c>
      <c r="JP4" t="str">
        <f ca="1"/>
        <v>.</v>
      </c>
      <c r="JQ4" t="str">
        <f ca="1"/>
        <v>.</v>
      </c>
      <c r="JR4" t="str">
        <f ca="1"/>
        <v>.</v>
      </c>
      <c r="JS4" t="str">
        <f ca="1"/>
        <v>.</v>
      </c>
      <c r="JT4" t="str">
        <f ca="1"/>
        <v>.</v>
      </c>
      <c r="JU4" t="str">
        <f ca="1"/>
        <v>.</v>
      </c>
    </row>
    <row r="5" spans="1:281" ht="13.5" customHeight="1" x14ac:dyDescent="0.3">
      <c r="A5" s="13" t="str">
        <f ca="1"/>
        <v>.</v>
      </c>
      <c r="B5" s="13" t="str">
        <f ca="1"/>
        <v>.</v>
      </c>
      <c r="C5" s="13" t="str">
        <f ca="1"/>
        <v>.</v>
      </c>
      <c r="D5" s="13" t="str">
        <f ca="1"/>
        <v>.</v>
      </c>
      <c r="E5" s="13" t="str">
        <f ca="1"/>
        <v>.</v>
      </c>
      <c r="F5" s="13" t="str">
        <f ca="1"/>
        <v>.</v>
      </c>
      <c r="G5" s="13" t="str">
        <f ca="1"/>
        <v>.</v>
      </c>
      <c r="H5" s="13" t="str">
        <f ca="1"/>
        <v>.</v>
      </c>
      <c r="I5" s="13" t="str">
        <f ca="1"/>
        <v>.</v>
      </c>
      <c r="J5" s="13" t="str">
        <f ca="1"/>
        <v>*</v>
      </c>
      <c r="K5" s="13" t="str">
        <f ca="1"/>
        <v>.</v>
      </c>
      <c r="L5" s="13" t="str">
        <f ca="1"/>
        <v>.</v>
      </c>
      <c r="M5" s="13" t="str">
        <f ca="1"/>
        <v>.</v>
      </c>
      <c r="N5" s="13" t="str">
        <f ca="1"/>
        <v>.</v>
      </c>
      <c r="O5" s="13" t="str">
        <f ca="1"/>
        <v>.</v>
      </c>
      <c r="P5" s="13" t="str">
        <f ca="1"/>
        <v>.</v>
      </c>
      <c r="Q5" s="13" t="str">
        <f ca="1"/>
        <v>.</v>
      </c>
      <c r="R5" s="13" t="str">
        <f ca="1"/>
        <v>.</v>
      </c>
      <c r="S5" s="13" t="str">
        <f ca="1"/>
        <v>.</v>
      </c>
      <c r="T5" s="13" t="str">
        <f ca="1"/>
        <v>/</v>
      </c>
      <c r="U5" s="13" t="str">
        <f ca="1"/>
        <v>.</v>
      </c>
      <c r="V5" s="13" t="str">
        <f ca="1"/>
        <v>9</v>
      </c>
      <c r="W5" s="13" t="str">
        <f ca="1"/>
        <v>6</v>
      </c>
      <c r="X5" s="13" t="str">
        <f ca="1"/>
        <v>4</v>
      </c>
      <c r="Y5" s="13" t="str">
        <f ca="1"/>
        <v>.</v>
      </c>
      <c r="Z5" s="13" t="str">
        <f ca="1"/>
        <v>.</v>
      </c>
      <c r="AA5" s="13" t="str">
        <f ca="1"/>
        <v>.</v>
      </c>
      <c r="AB5" s="13" t="str">
        <f ca="1"/>
        <v>.</v>
      </c>
      <c r="AC5" s="13" t="str">
        <f ca="1"/>
        <v>.</v>
      </c>
      <c r="AD5" s="13" t="str">
        <f ca="1"/>
        <v>.</v>
      </c>
      <c r="AE5" s="13" t="str">
        <f ca="1"/>
        <v>.</v>
      </c>
      <c r="AF5" s="13" t="str">
        <f ca="1"/>
        <v>.</v>
      </c>
      <c r="AG5" s="13" t="str">
        <f ca="1"/>
        <v>.</v>
      </c>
      <c r="AH5" s="13" t="str">
        <f ca="1"/>
        <v>.</v>
      </c>
      <c r="AI5" s="13" t="str">
        <f ca="1"/>
        <v>.</v>
      </c>
      <c r="AJ5" s="13" t="str">
        <f ca="1"/>
        <v>.</v>
      </c>
      <c r="AK5" s="13" t="str">
        <f ca="1"/>
        <v>.</v>
      </c>
      <c r="AL5" s="13" t="str">
        <f ca="1"/>
        <v>.</v>
      </c>
      <c r="AM5" s="13" t="str">
        <f ca="1"/>
        <v>.</v>
      </c>
      <c r="AN5" s="13" t="str">
        <f ca="1"/>
        <v>.</v>
      </c>
      <c r="AO5" s="13" t="str">
        <f ca="1"/>
        <v>.</v>
      </c>
      <c r="AP5" s="13" t="str">
        <f ca="1"/>
        <v>.</v>
      </c>
      <c r="AQ5" s="13" t="str">
        <f ca="1"/>
        <v>.</v>
      </c>
      <c r="AR5" s="13" t="str">
        <f ca="1"/>
        <v>.</v>
      </c>
      <c r="AS5" s="13" t="str">
        <f ca="1"/>
        <v>.</v>
      </c>
      <c r="AT5" s="13" t="str">
        <f ca="1"/>
        <v>.</v>
      </c>
      <c r="AU5" s="13" t="str">
        <f ca="1"/>
        <v>.</v>
      </c>
      <c r="AV5" s="13" t="str">
        <f ca="1"/>
        <v>.</v>
      </c>
      <c r="AW5" s="13" t="str">
        <f ca="1"/>
        <v>.</v>
      </c>
      <c r="AX5" s="13" t="str">
        <f ca="1"/>
        <v>.</v>
      </c>
      <c r="AY5" s="13" t="str">
        <f ca="1"/>
        <v>4</v>
      </c>
      <c r="AZ5" s="13" t="str">
        <f ca="1"/>
        <v>7</v>
      </c>
      <c r="BA5" s="13" t="str">
        <f ca="1"/>
        <v>4</v>
      </c>
      <c r="BB5" s="13" t="str">
        <f ca="1"/>
        <v>.</v>
      </c>
      <c r="BC5" s="13" t="str">
        <f ca="1"/>
        <v>3</v>
      </c>
      <c r="BD5" s="13" t="str">
        <f ca="1"/>
        <v>0</v>
      </c>
      <c r="BE5" s="13" t="str">
        <f ca="1"/>
        <v>2</v>
      </c>
      <c r="BF5" s="13" t="str">
        <f ca="1"/>
        <v>.</v>
      </c>
      <c r="BG5" s="13" t="str">
        <f ca="1"/>
        <v>.</v>
      </c>
      <c r="BH5" s="13" t="str">
        <f ca="1"/>
        <v>.</v>
      </c>
      <c r="BI5" s="13" t="str">
        <f ca="1"/>
        <v>.</v>
      </c>
      <c r="BJ5" s="13" t="str">
        <f ca="1"/>
        <v>.</v>
      </c>
      <c r="BK5" s="13" t="str">
        <f ca="1"/>
        <v>.</v>
      </c>
      <c r="BL5" s="13" t="str">
        <f ca="1"/>
        <v>.</v>
      </c>
      <c r="BM5" s="13" t="str">
        <f ca="1"/>
        <v>.</v>
      </c>
      <c r="BN5" s="13" t="str">
        <f ca="1"/>
        <v>.</v>
      </c>
      <c r="BO5" s="13" t="str">
        <f ca="1"/>
        <v>.</v>
      </c>
      <c r="BP5" s="13" t="str">
        <f ca="1"/>
        <v>.</v>
      </c>
      <c r="BQ5" s="13" t="str">
        <f ca="1"/>
        <v>.</v>
      </c>
      <c r="BR5" s="13" t="str">
        <f ca="1"/>
        <v>.</v>
      </c>
      <c r="BS5" s="13" t="str">
        <f ca="1"/>
        <v>.</v>
      </c>
      <c r="BT5" s="13" t="str">
        <f ca="1"/>
        <v>.</v>
      </c>
      <c r="BU5" s="13" t="str">
        <f ca="1"/>
        <v>.</v>
      </c>
      <c r="BV5" s="13" t="str">
        <f ca="1"/>
        <v>.</v>
      </c>
      <c r="BW5" s="13" t="str">
        <f ca="1"/>
        <v>.</v>
      </c>
      <c r="BX5" s="13" t="str">
        <f ca="1"/>
        <v>.</v>
      </c>
      <c r="BY5" s="13" t="str">
        <f ca="1"/>
        <v>.</v>
      </c>
      <c r="BZ5" s="13" t="str">
        <f ca="1"/>
        <v>.</v>
      </c>
      <c r="CA5" s="13" t="str">
        <f ca="1"/>
        <v>7</v>
      </c>
      <c r="CB5" s="13" t="str">
        <f ca="1"/>
        <v>8</v>
      </c>
      <c r="CC5" s="13" t="str">
        <f ca="1"/>
        <v>6</v>
      </c>
      <c r="CD5" s="13" t="str">
        <f ca="1"/>
        <v>.</v>
      </c>
      <c r="CE5" s="13" t="str">
        <f ca="1"/>
        <v>.</v>
      </c>
      <c r="CF5" s="13" t="str">
        <f ca="1"/>
        <v>.</v>
      </c>
      <c r="CG5" s="13" t="str">
        <f ca="1"/>
        <v>4</v>
      </c>
      <c r="CH5" s="13" t="str">
        <f ca="1"/>
        <v>3</v>
      </c>
      <c r="CI5" s="13" t="str">
        <f ca="1"/>
        <v>.</v>
      </c>
      <c r="CJ5" s="13" t="str">
        <f ca="1"/>
        <v>.</v>
      </c>
      <c r="CK5" s="13" t="str">
        <f ca="1"/>
        <v>.</v>
      </c>
      <c r="CL5" s="13" t="str">
        <f ca="1"/>
        <v>.</v>
      </c>
      <c r="CM5" s="13" t="str">
        <f ca="1"/>
        <v>.</v>
      </c>
      <c r="CN5" s="13" t="str">
        <f ca="1"/>
        <v>.</v>
      </c>
      <c r="CO5" s="13" t="str">
        <f ca="1"/>
        <v>.</v>
      </c>
      <c r="CP5" s="13" t="str">
        <f ca="1"/>
        <v>.</v>
      </c>
      <c r="CQ5" s="13" t="str">
        <f ca="1"/>
        <v>.</v>
      </c>
      <c r="CR5" s="13" t="str">
        <f ca="1"/>
        <v>.</v>
      </c>
      <c r="CS5" s="13" t="str">
        <f ca="1"/>
        <v>.</v>
      </c>
      <c r="CT5" s="13" t="str">
        <f ca="1"/>
        <v>.</v>
      </c>
      <c r="CU5" s="13" t="str">
        <f ca="1"/>
        <v>.</v>
      </c>
      <c r="CV5" s="13" t="str">
        <f ca="1"/>
        <v>.</v>
      </c>
      <c r="CW5" s="13" t="str">
        <f ca="1"/>
        <v>5</v>
      </c>
      <c r="CX5" s="13" t="str">
        <f ca="1"/>
        <v>0</v>
      </c>
      <c r="CY5" s="13" t="str">
        <f ca="1"/>
        <v>5</v>
      </c>
      <c r="CZ5" s="13" t="str">
        <f ca="1"/>
        <v>.</v>
      </c>
      <c r="DA5" s="13" t="str">
        <f ca="1"/>
        <v>.</v>
      </c>
      <c r="DB5" s="13" t="str">
        <f ca="1"/>
        <v>4</v>
      </c>
      <c r="DC5" s="13" t="str">
        <f ca="1"/>
        <v>3</v>
      </c>
      <c r="DD5" s="13" t="str">
        <f ca="1"/>
        <v>6</v>
      </c>
      <c r="DE5" s="13" t="str">
        <f ca="1"/>
        <v>.</v>
      </c>
      <c r="DF5" s="13" t="str">
        <f ca="1"/>
        <v>.</v>
      </c>
      <c r="DG5" s="13" t="str">
        <f ca="1"/>
        <v>.</v>
      </c>
      <c r="DH5" s="13" t="str">
        <f ca="1"/>
        <v>.</v>
      </c>
      <c r="DI5" s="13" t="str">
        <f ca="1"/>
        <v>.</v>
      </c>
      <c r="DJ5" s="13" t="str">
        <f ca="1"/>
        <v>.</v>
      </c>
      <c r="DK5" s="13" t="str">
        <f ca="1"/>
        <v>.</v>
      </c>
      <c r="DL5" s="13" t="str">
        <f ca="1"/>
        <v>.</v>
      </c>
      <c r="DM5" s="13" t="str">
        <f ca="1"/>
        <v>.</v>
      </c>
      <c r="DN5" s="13" t="str">
        <f ca="1"/>
        <v>.</v>
      </c>
      <c r="DO5" s="13" t="str">
        <f ca="1"/>
        <v>.</v>
      </c>
      <c r="DP5" s="13" t="str">
        <f ca="1"/>
        <v>.</v>
      </c>
      <c r="DQ5" s="13" t="str">
        <f ca="1"/>
        <v>.</v>
      </c>
      <c r="DR5" s="13" t="str">
        <f ca="1"/>
        <v>.</v>
      </c>
      <c r="DS5" s="13" t="str">
        <f ca="1"/>
        <v>.</v>
      </c>
      <c r="DT5" s="13" t="str">
        <f ca="1"/>
        <v>.</v>
      </c>
      <c r="DU5" s="13" t="str">
        <f ca="1"/>
        <v>.</v>
      </c>
      <c r="DV5" s="13" t="str">
        <f ca="1"/>
        <v>.</v>
      </c>
      <c r="DW5" s="13" t="str">
        <f ca="1"/>
        <v>.</v>
      </c>
      <c r="DX5" s="13" t="str">
        <f ca="1"/>
        <v>*</v>
      </c>
      <c r="DY5" s="13" t="str">
        <f ca="1"/>
        <v>.</v>
      </c>
      <c r="DZ5" s="13" t="str">
        <f ca="1"/>
        <v>.</v>
      </c>
      <c r="EA5" s="13" t="str">
        <f ca="1"/>
        <v>.</v>
      </c>
      <c r="EB5" s="13" t="str">
        <f ca="1"/>
        <v>.</v>
      </c>
      <c r="EC5" s="13" t="str">
        <f ca="1"/>
        <v>.</v>
      </c>
      <c r="ED5" s="13" t="str">
        <f ca="1"/>
        <v>#</v>
      </c>
      <c r="EE5" s="13" t="str">
        <f ca="1"/>
        <v>5</v>
      </c>
      <c r="EF5" s="13" t="str">
        <f ca="1"/>
        <v>1</v>
      </c>
      <c r="EG5" s="13" t="str">
        <f ca="1"/>
        <v>.</v>
      </c>
      <c r="EH5" s="13" t="str">
        <f ca="1"/>
        <v>.</v>
      </c>
      <c r="EI5" s="13" t="str">
        <f ca="1"/>
        <v>.</v>
      </c>
      <c r="EJ5" s="13" t="str">
        <f ca="1"/>
        <v>.</v>
      </c>
      <c r="EL5" t="str">
        <f ca="1"/>
        <v>.</v>
      </c>
      <c r="EM5" t="str">
        <f ca="1"/>
        <v>.</v>
      </c>
      <c r="EN5" t="str">
        <f ca="1"/>
        <v>.</v>
      </c>
      <c r="EO5" t="str">
        <f ca="1"/>
        <v>.</v>
      </c>
      <c r="EP5" t="str">
        <f ca="1"/>
        <v>.</v>
      </c>
      <c r="EQ5" t="str">
        <f ca="1"/>
        <v>.</v>
      </c>
      <c r="ER5" t="str">
        <f ca="1"/>
        <v>.</v>
      </c>
      <c r="ES5" t="str">
        <f ca="1"/>
        <v>.</v>
      </c>
      <c r="ET5" t="str">
        <f ca="1"/>
        <v>.</v>
      </c>
      <c r="EU5" t="str">
        <f ca="1"/>
        <v>*</v>
      </c>
      <c r="EV5" t="str">
        <f ca="1"/>
        <v>.</v>
      </c>
      <c r="EW5" t="str">
        <f ca="1"/>
        <v>.</v>
      </c>
      <c r="EX5" t="str">
        <f ca="1"/>
        <v>.</v>
      </c>
      <c r="EY5" t="str">
        <f ca="1"/>
        <v>.</v>
      </c>
      <c r="EZ5" t="str">
        <f ca="1"/>
        <v>.</v>
      </c>
      <c r="FA5" t="str">
        <f ca="1"/>
        <v>.</v>
      </c>
      <c r="FB5" t="str">
        <f ca="1"/>
        <v>.</v>
      </c>
      <c r="FC5" t="str">
        <f ca="1"/>
        <v>.</v>
      </c>
      <c r="FD5" t="str">
        <f ca="1"/>
        <v>.</v>
      </c>
      <c r="FE5" t="str">
        <f ca="1"/>
        <v>/</v>
      </c>
      <c r="FF5" t="str">
        <f ca="1"/>
        <v>.</v>
      </c>
      <c r="FG5" t="str">
        <f ca="1"/>
        <v>964</v>
      </c>
      <c r="FH5" t="str">
        <f ca="1"/>
        <v>964</v>
      </c>
      <c r="FI5" t="str">
        <f ca="1"/>
        <v>964</v>
      </c>
      <c r="FJ5" t="str">
        <f ca="1"/>
        <v>.</v>
      </c>
      <c r="FK5" t="str">
        <f ca="1"/>
        <v>.</v>
      </c>
      <c r="FL5" t="str">
        <f ca="1"/>
        <v>.</v>
      </c>
      <c r="FM5" t="str">
        <f ca="1"/>
        <v>.</v>
      </c>
      <c r="FN5" t="str">
        <f ca="1"/>
        <v>.</v>
      </c>
      <c r="FO5" t="str">
        <f ca="1"/>
        <v>.</v>
      </c>
      <c r="FP5" t="str">
        <f ca="1"/>
        <v>.</v>
      </c>
      <c r="FQ5" t="str">
        <f ca="1"/>
        <v>.</v>
      </c>
      <c r="FR5" t="str">
        <f ca="1"/>
        <v>.</v>
      </c>
      <c r="FS5" t="str">
        <f ca="1"/>
        <v>.</v>
      </c>
      <c r="FT5" t="str">
        <f ca="1"/>
        <v>.</v>
      </c>
      <c r="FU5" t="str">
        <f ca="1"/>
        <v>.</v>
      </c>
      <c r="FV5" t="str">
        <f ca="1"/>
        <v>.</v>
      </c>
      <c r="FW5" t="str">
        <f ca="1"/>
        <v>.</v>
      </c>
      <c r="FX5" t="str">
        <f ca="1"/>
        <v>.</v>
      </c>
      <c r="FY5" t="str">
        <f ca="1"/>
        <v>.</v>
      </c>
      <c r="FZ5" t="str">
        <f ca="1"/>
        <v>.</v>
      </c>
      <c r="GA5" t="str">
        <f ca="1"/>
        <v>.</v>
      </c>
      <c r="GB5" t="str">
        <f ca="1"/>
        <v>.</v>
      </c>
      <c r="GC5" t="str">
        <f ca="1"/>
        <v>.</v>
      </c>
      <c r="GD5" t="str">
        <f ca="1"/>
        <v>.</v>
      </c>
      <c r="GE5" t="str">
        <f ca="1"/>
        <v>.</v>
      </c>
      <c r="GF5" t="str">
        <f ca="1"/>
        <v>.</v>
      </c>
      <c r="GG5" t="str">
        <f ca="1"/>
        <v>.</v>
      </c>
      <c r="GH5" t="str">
        <f ca="1"/>
        <v>.</v>
      </c>
      <c r="GI5" t="str">
        <f ca="1"/>
        <v>.</v>
      </c>
      <c r="GJ5" t="str">
        <f ca="1"/>
        <v>474</v>
      </c>
      <c r="GK5" t="str">
        <f ca="1"/>
        <v>474</v>
      </c>
      <c r="GL5" t="str">
        <f ca="1"/>
        <v>474</v>
      </c>
      <c r="GM5" t="str">
        <f ca="1"/>
        <v>.</v>
      </c>
      <c r="GN5" t="str">
        <f ca="1"/>
        <v>302</v>
      </c>
      <c r="GO5" t="str">
        <f ca="1"/>
        <v>302</v>
      </c>
      <c r="GP5" t="str">
        <f ca="1"/>
        <v>302</v>
      </c>
      <c r="GQ5" t="str">
        <f ca="1"/>
        <v>.</v>
      </c>
      <c r="GR5" t="str">
        <f ca="1"/>
        <v>.</v>
      </c>
      <c r="GS5" t="str">
        <f ca="1"/>
        <v>.</v>
      </c>
      <c r="GT5" t="str">
        <f ca="1"/>
        <v>.</v>
      </c>
      <c r="GU5" t="str">
        <f ca="1"/>
        <v>.</v>
      </c>
      <c r="GV5" t="str">
        <f ca="1"/>
        <v>.</v>
      </c>
      <c r="GW5" t="str">
        <f ca="1"/>
        <v>.</v>
      </c>
      <c r="GX5" t="str">
        <f ca="1"/>
        <v>.</v>
      </c>
      <c r="GY5" t="str">
        <f ca="1"/>
        <v>.</v>
      </c>
      <c r="GZ5" t="str">
        <f ca="1"/>
        <v>.</v>
      </c>
      <c r="HA5" t="str">
        <f ca="1"/>
        <v>.</v>
      </c>
      <c r="HB5" t="str">
        <f ca="1"/>
        <v>.</v>
      </c>
      <c r="HC5" t="str">
        <f ca="1"/>
        <v>.</v>
      </c>
      <c r="HD5" t="str">
        <f ca="1"/>
        <v>.</v>
      </c>
      <c r="HE5" t="str">
        <f ca="1"/>
        <v>.</v>
      </c>
      <c r="HF5" t="str">
        <f ca="1"/>
        <v>.</v>
      </c>
      <c r="HG5" t="str">
        <f ca="1"/>
        <v>.</v>
      </c>
      <c r="HH5" t="str">
        <f ca="1"/>
        <v>.</v>
      </c>
      <c r="HI5" t="str">
        <f ca="1"/>
        <v>.</v>
      </c>
      <c r="HJ5" t="str">
        <f ca="1"/>
        <v>.</v>
      </c>
      <c r="HK5" t="str">
        <f ca="1"/>
        <v>.</v>
      </c>
      <c r="HL5" t="str">
        <f ca="1"/>
        <v>786</v>
      </c>
      <c r="HM5" t="str">
        <f ca="1"/>
        <v>786</v>
      </c>
      <c r="HN5" t="str">
        <f ca="1"/>
        <v>786</v>
      </c>
      <c r="HO5" t="str">
        <f ca="1"/>
        <v>.</v>
      </c>
      <c r="HP5" t="str">
        <f ca="1"/>
        <v>.</v>
      </c>
      <c r="HQ5" t="str">
        <f ca="1"/>
        <v>.</v>
      </c>
      <c r="HR5" t="str">
        <f ca="1"/>
        <v>43</v>
      </c>
      <c r="HS5" t="str">
        <f ca="1"/>
        <v>43</v>
      </c>
      <c r="HT5" t="str">
        <f ca="1"/>
        <v>.</v>
      </c>
      <c r="HU5" t="str">
        <f ca="1"/>
        <v>.</v>
      </c>
      <c r="HV5" t="str">
        <f ca="1"/>
        <v>.</v>
      </c>
      <c r="HW5" t="str">
        <f ca="1"/>
        <v>.</v>
      </c>
      <c r="HX5" t="str">
        <f ca="1"/>
        <v>.</v>
      </c>
      <c r="HY5" t="str">
        <f ca="1"/>
        <v>.</v>
      </c>
      <c r="HZ5" t="str">
        <f ca="1"/>
        <v>.</v>
      </c>
      <c r="IA5" t="str">
        <f ca="1"/>
        <v>.</v>
      </c>
      <c r="IB5" t="str">
        <f ca="1"/>
        <v>.</v>
      </c>
      <c r="IC5" t="str">
        <f ca="1"/>
        <v>.</v>
      </c>
      <c r="ID5" t="str">
        <f ca="1"/>
        <v>.</v>
      </c>
      <c r="IE5" t="str">
        <f ca="1"/>
        <v>.</v>
      </c>
      <c r="IF5" t="str">
        <f ca="1"/>
        <v>.</v>
      </c>
      <c r="IG5" t="str">
        <f ca="1"/>
        <v>.</v>
      </c>
      <c r="IH5" t="str">
        <f ca="1"/>
        <v>505</v>
      </c>
      <c r="II5" t="str">
        <f ca="1"/>
        <v>505</v>
      </c>
      <c r="IJ5" t="str">
        <f ca="1"/>
        <v>505</v>
      </c>
      <c r="IK5" t="str">
        <f ca="1"/>
        <v>.</v>
      </c>
      <c r="IL5" t="str">
        <f ca="1"/>
        <v>.</v>
      </c>
      <c r="IM5" t="str">
        <f ca="1"/>
        <v>436</v>
      </c>
      <c r="IN5" t="str">
        <f ca="1"/>
        <v>436</v>
      </c>
      <c r="IO5" t="str">
        <f ca="1"/>
        <v>436</v>
      </c>
      <c r="IP5" t="str">
        <f ca="1"/>
        <v>.</v>
      </c>
      <c r="IQ5" t="str">
        <f ca="1"/>
        <v>.</v>
      </c>
      <c r="IR5" t="str">
        <f ca="1"/>
        <v>.</v>
      </c>
      <c r="IS5" t="str">
        <f ca="1"/>
        <v>.</v>
      </c>
      <c r="IT5" t="str">
        <f ca="1"/>
        <v>.</v>
      </c>
      <c r="IU5" t="str">
        <f ca="1"/>
        <v>.</v>
      </c>
      <c r="IV5" t="str">
        <f ca="1"/>
        <v>.</v>
      </c>
      <c r="IW5" t="str">
        <f ca="1"/>
        <v>.</v>
      </c>
      <c r="IX5" t="str">
        <f ca="1"/>
        <v>.</v>
      </c>
      <c r="IY5" t="str">
        <f ca="1"/>
        <v>.</v>
      </c>
      <c r="IZ5" t="str">
        <f ca="1"/>
        <v>.</v>
      </c>
      <c r="JA5" t="str">
        <f ca="1"/>
        <v>.</v>
      </c>
      <c r="JB5" t="str">
        <f ca="1"/>
        <v>.</v>
      </c>
      <c r="JC5" t="str">
        <f ca="1"/>
        <v>.</v>
      </c>
      <c r="JD5" t="str">
        <f ca="1"/>
        <v>.</v>
      </c>
      <c r="JE5" t="str">
        <f ca="1"/>
        <v>.</v>
      </c>
      <c r="JF5" t="str">
        <f ca="1"/>
        <v>.</v>
      </c>
      <c r="JG5" t="str">
        <f ca="1"/>
        <v>.</v>
      </c>
      <c r="JH5" t="str">
        <f ca="1"/>
        <v>.</v>
      </c>
      <c r="JI5" t="str">
        <f ca="1"/>
        <v>*</v>
      </c>
      <c r="JJ5" t="str">
        <f ca="1"/>
        <v>.</v>
      </c>
      <c r="JK5" t="str">
        <f ca="1"/>
        <v>.</v>
      </c>
      <c r="JL5" t="str">
        <f ca="1"/>
        <v>.</v>
      </c>
      <c r="JM5" t="str">
        <f ca="1"/>
        <v>.</v>
      </c>
      <c r="JN5" t="str">
        <f ca="1"/>
        <v>.</v>
      </c>
      <c r="JO5" t="str">
        <f ca="1"/>
        <v>#</v>
      </c>
      <c r="JP5" t="str">
        <f ca="1"/>
        <v>51</v>
      </c>
      <c r="JQ5" t="str">
        <f ca="1"/>
        <v>51</v>
      </c>
      <c r="JR5" t="str">
        <f ca="1"/>
        <v>.</v>
      </c>
      <c r="JS5" t="str">
        <f ca="1"/>
        <v>.</v>
      </c>
      <c r="JT5" t="str">
        <f ca="1"/>
        <v>.</v>
      </c>
      <c r="JU5" t="str">
        <f ca="1"/>
        <v>.</v>
      </c>
    </row>
    <row r="6" spans="1:281" ht="13.5" customHeight="1" x14ac:dyDescent="0.3">
      <c r="A6" s="13" t="str">
        <f ca="1"/>
        <v>.</v>
      </c>
      <c r="B6" s="13" t="str">
        <f ca="1"/>
        <v>.</v>
      </c>
      <c r="C6" s="13" t="str">
        <f ca="1"/>
        <v>.</v>
      </c>
      <c r="D6" s="13" t="str">
        <f ca="1"/>
        <v>.</v>
      </c>
      <c r="E6" s="13" t="str">
        <f ca="1"/>
        <v>.</v>
      </c>
      <c r="F6" s="13" t="str">
        <f ca="1"/>
        <v>.</v>
      </c>
      <c r="G6" s="13" t="str">
        <f ca="1"/>
        <v>8</v>
      </c>
      <c r="H6" s="13" t="str">
        <f ca="1"/>
        <v>3</v>
      </c>
      <c r="I6" s="13" t="str">
        <f ca="1"/>
        <v>2</v>
      </c>
      <c r="J6" s="13" t="str">
        <f ca="1"/>
        <v>.</v>
      </c>
      <c r="K6" s="13" t="str">
        <f ca="1"/>
        <v>.</v>
      </c>
      <c r="L6" s="13" t="str">
        <f ca="1"/>
        <v>.</v>
      </c>
      <c r="M6" s="13" t="str">
        <f ca="1"/>
        <v>.</v>
      </c>
      <c r="N6" s="13" t="str">
        <f ca="1"/>
        <v>@</v>
      </c>
      <c r="O6" s="13" t="str">
        <f ca="1"/>
        <v>.</v>
      </c>
      <c r="P6" s="13" t="str">
        <f ca="1"/>
        <v>.</v>
      </c>
      <c r="Q6" s="13" t="str">
        <f ca="1"/>
        <v>.</v>
      </c>
      <c r="R6" s="13" t="str">
        <f ca="1"/>
        <v>.</v>
      </c>
      <c r="S6" s="13" t="str">
        <f ca="1"/>
        <v>.</v>
      </c>
      <c r="T6" s="13" t="str">
        <f ca="1"/>
        <v>.</v>
      </c>
      <c r="U6" s="13" t="str">
        <f ca="1"/>
        <v>.</v>
      </c>
      <c r="V6" s="13" t="str">
        <f ca="1"/>
        <v>.</v>
      </c>
      <c r="W6" s="13" t="str">
        <f ca="1"/>
        <v>.</v>
      </c>
      <c r="X6" s="13" t="str">
        <f ca="1"/>
        <v>.</v>
      </c>
      <c r="Y6" s="13" t="str">
        <f ca="1"/>
        <v>*</v>
      </c>
      <c r="Z6" s="13" t="str">
        <f ca="1"/>
        <v>.</v>
      </c>
      <c r="AA6" s="13" t="str">
        <f ca="1"/>
        <v>9</v>
      </c>
      <c r="AB6" s="13" t="str">
        <f ca="1"/>
        <v>5</v>
      </c>
      <c r="AC6" s="13" t="str">
        <f ca="1"/>
        <v>1</v>
      </c>
      <c r="AD6" s="13" t="str">
        <f ca="1"/>
        <v>*</v>
      </c>
      <c r="AE6" s="13" t="str">
        <f ca="1"/>
        <v>.</v>
      </c>
      <c r="AF6" s="13" t="str">
        <f ca="1"/>
        <v>.</v>
      </c>
      <c r="AG6" s="13" t="str">
        <f ca="1"/>
        <v>.</v>
      </c>
      <c r="AH6" s="13" t="str">
        <f ca="1"/>
        <v>.</v>
      </c>
      <c r="AI6" s="13" t="str">
        <f ca="1"/>
        <v>9</v>
      </c>
      <c r="AJ6" s="13" t="str">
        <f ca="1"/>
        <v>8</v>
      </c>
      <c r="AK6" s="13" t="str">
        <f ca="1"/>
        <v>4</v>
      </c>
      <c r="AL6" s="13" t="str">
        <f ca="1"/>
        <v>*</v>
      </c>
      <c r="AM6" s="13" t="str">
        <f ca="1"/>
        <v>1</v>
      </c>
      <c r="AN6" s="13" t="str">
        <f ca="1"/>
        <v>1</v>
      </c>
      <c r="AO6" s="13" t="str">
        <f ca="1"/>
        <v>1</v>
      </c>
      <c r="AP6" s="13" t="str">
        <f ca="1"/>
        <v>.</v>
      </c>
      <c r="AQ6" s="13" t="str">
        <f ca="1"/>
        <v>.</v>
      </c>
      <c r="AR6" s="13" t="str">
        <f ca="1"/>
        <v>8</v>
      </c>
      <c r="AS6" s="13" t="str">
        <f ca="1"/>
        <v>0</v>
      </c>
      <c r="AT6" s="13" t="str">
        <f ca="1"/>
        <v>1</v>
      </c>
      <c r="AU6" s="13" t="str">
        <f ca="1"/>
        <v>.</v>
      </c>
      <c r="AV6" s="13" t="str">
        <f ca="1"/>
        <v>.</v>
      </c>
      <c r="AW6" s="13" t="str">
        <f ca="1"/>
        <v>.</v>
      </c>
      <c r="AX6" s="13" t="str">
        <f ca="1"/>
        <v>.</v>
      </c>
      <c r="AY6" s="13" t="str">
        <f ca="1"/>
        <v>.</v>
      </c>
      <c r="AZ6" s="13" t="str">
        <f ca="1"/>
        <v>.</v>
      </c>
      <c r="BA6" s="13" t="str">
        <f ca="1"/>
        <v>.</v>
      </c>
      <c r="BB6" s="13" t="str">
        <f ca="1"/>
        <v>.</v>
      </c>
      <c r="BC6" s="13" t="str">
        <f ca="1"/>
        <v>.</v>
      </c>
      <c r="BD6" s="13" t="str">
        <f ca="1"/>
        <v>.</v>
      </c>
      <c r="BE6" s="13" t="str">
        <f ca="1"/>
        <v>.</v>
      </c>
      <c r="BF6" s="13" t="str">
        <f ca="1"/>
        <v>.</v>
      </c>
      <c r="BG6" s="13" t="str">
        <f ca="1"/>
        <v>.</v>
      </c>
      <c r="BH6" s="13" t="str">
        <f ca="1"/>
        <v>.</v>
      </c>
      <c r="BI6" s="13" t="str">
        <f ca="1"/>
        <v>.</v>
      </c>
      <c r="BJ6" s="13" t="str">
        <f ca="1"/>
        <v>.</v>
      </c>
      <c r="BK6" s="13" t="str">
        <f ca="1"/>
        <v>.</v>
      </c>
      <c r="BL6" s="13" t="str">
        <f ca="1"/>
        <v>.</v>
      </c>
      <c r="BM6" s="13" t="str">
        <f ca="1"/>
        <v>/</v>
      </c>
      <c r="BN6" s="13" t="str">
        <f ca="1"/>
        <v>.</v>
      </c>
      <c r="BO6" s="13" t="str">
        <f ca="1"/>
        <v>.</v>
      </c>
      <c r="BP6" s="13" t="str">
        <f ca="1"/>
        <v>.</v>
      </c>
      <c r="BQ6" s="13" t="str">
        <f ca="1"/>
        <v>.</v>
      </c>
      <c r="BR6" s="13" t="str">
        <f ca="1"/>
        <v>.</v>
      </c>
      <c r="BS6" s="13" t="str">
        <f ca="1"/>
        <v>.</v>
      </c>
      <c r="BT6" s="13" t="str">
        <f ca="1"/>
        <v>.</v>
      </c>
      <c r="BU6" s="13" t="str">
        <f ca="1"/>
        <v>.</v>
      </c>
      <c r="BV6" s="13" t="str">
        <f ca="1"/>
        <v>.</v>
      </c>
      <c r="BW6" s="13" t="str">
        <f ca="1"/>
        <v>.</v>
      </c>
      <c r="BX6" s="13" t="str">
        <f ca="1"/>
        <v>.</v>
      </c>
      <c r="BY6" s="13" t="str">
        <f ca="1"/>
        <v>.</v>
      </c>
      <c r="BZ6" s="13" t="str">
        <f ca="1"/>
        <v>.</v>
      </c>
      <c r="CA6" s="13" t="str">
        <f ca="1"/>
        <v>.</v>
      </c>
      <c r="CB6" s="13" t="str">
        <f ca="1"/>
        <v>.</v>
      </c>
      <c r="CC6" s="13" t="str">
        <f ca="1"/>
        <v>.</v>
      </c>
      <c r="CD6" s="13" t="str">
        <f ca="1"/>
        <v>.</v>
      </c>
      <c r="CE6" s="13" t="str">
        <f ca="1"/>
        <v>.</v>
      </c>
      <c r="CF6" s="13" t="str">
        <f ca="1"/>
        <v>.</v>
      </c>
      <c r="CG6" s="13" t="str">
        <f ca="1"/>
        <v>.</v>
      </c>
      <c r="CH6" s="13" t="str">
        <f ca="1"/>
        <v>.</v>
      </c>
      <c r="CI6" s="13" t="str">
        <f ca="1"/>
        <v>-</v>
      </c>
      <c r="CJ6" s="13" t="str">
        <f ca="1"/>
        <v>.</v>
      </c>
      <c r="CK6" s="13" t="str">
        <f ca="1"/>
        <v>.</v>
      </c>
      <c r="CL6" s="13" t="str">
        <f ca="1"/>
        <v>.</v>
      </c>
      <c r="CM6" s="13" t="str">
        <f ca="1"/>
        <v>.</v>
      </c>
      <c r="CN6" s="13" t="str">
        <f ca="1"/>
        <v>.</v>
      </c>
      <c r="CO6" s="13" t="str">
        <f ca="1"/>
        <v>.</v>
      </c>
      <c r="CP6" s="13" t="str">
        <f ca="1"/>
        <v>.</v>
      </c>
      <c r="CQ6" s="13" t="str">
        <f ca="1"/>
        <v>@</v>
      </c>
      <c r="CR6" s="13" t="str">
        <f ca="1"/>
        <v>.</v>
      </c>
      <c r="CS6" s="13" t="str">
        <f ca="1"/>
        <v>.</v>
      </c>
      <c r="CT6" s="13" t="str">
        <f ca="1"/>
        <v>.</v>
      </c>
      <c r="CU6" s="13" t="str">
        <f ca="1"/>
        <v>.</v>
      </c>
      <c r="CV6" s="13" t="str">
        <f ca="1"/>
        <v>.</v>
      </c>
      <c r="CW6" s="13" t="str">
        <f ca="1"/>
        <v>.</v>
      </c>
      <c r="CX6" s="13" t="str">
        <f ca="1"/>
        <v>.</v>
      </c>
      <c r="CY6" s="13" t="str">
        <f ca="1"/>
        <v>.</v>
      </c>
      <c r="CZ6" s="13" t="str">
        <f ca="1"/>
        <v>.</v>
      </c>
      <c r="DA6" s="13" t="str">
        <f ca="1"/>
        <v>.</v>
      </c>
      <c r="DB6" s="13" t="str">
        <f ca="1"/>
        <v>.</v>
      </c>
      <c r="DC6" s="13" t="str">
        <f ca="1"/>
        <v>.</v>
      </c>
      <c r="DD6" s="13" t="str">
        <f ca="1"/>
        <v>%</v>
      </c>
      <c r="DE6" s="13" t="str">
        <f ca="1"/>
        <v>.</v>
      </c>
      <c r="DF6" s="13" t="str">
        <f ca="1"/>
        <v>1</v>
      </c>
      <c r="DG6" s="13" t="str">
        <f ca="1"/>
        <v>9</v>
      </c>
      <c r="DH6" s="13" t="str">
        <f ca="1"/>
        <v>8</v>
      </c>
      <c r="DI6" s="13" t="str">
        <f ca="1"/>
        <v>.</v>
      </c>
      <c r="DJ6" s="13" t="str">
        <f ca="1"/>
        <v>.</v>
      </c>
      <c r="DK6" s="13" t="str">
        <f ca="1"/>
        <v>.</v>
      </c>
      <c r="DL6" s="13" t="str">
        <f ca="1"/>
        <v>.</v>
      </c>
      <c r="DM6" s="13" t="str">
        <f ca="1"/>
        <v>.</v>
      </c>
      <c r="DN6" s="13" t="str">
        <f ca="1"/>
        <v>.</v>
      </c>
      <c r="DO6" s="13" t="str">
        <f ca="1"/>
        <v>3</v>
      </c>
      <c r="DP6" s="13" t="str">
        <f ca="1"/>
        <v>2</v>
      </c>
      <c r="DQ6" s="13" t="str">
        <f ca="1"/>
        <v>2</v>
      </c>
      <c r="DR6" s="13" t="str">
        <f ca="1"/>
        <v>.</v>
      </c>
      <c r="DS6" s="13" t="str">
        <f ca="1"/>
        <v>1</v>
      </c>
      <c r="DT6" s="13" t="str">
        <f ca="1"/>
        <v>8</v>
      </c>
      <c r="DU6" s="13" t="str">
        <f ca="1"/>
        <v>6</v>
      </c>
      <c r="DV6" s="13" t="str">
        <f ca="1"/>
        <v>.</v>
      </c>
      <c r="DW6" s="13" t="str">
        <f ca="1"/>
        <v>.</v>
      </c>
      <c r="DX6" s="13" t="str">
        <f ca="1"/>
        <v>.</v>
      </c>
      <c r="DY6" s="13" t="str">
        <f ca="1"/>
        <v>2</v>
      </c>
      <c r="DZ6" s="13" t="str">
        <f ca="1"/>
        <v>6</v>
      </c>
      <c r="EA6" s="13" t="str">
        <f ca="1"/>
        <v>2</v>
      </c>
      <c r="EB6" s="13" t="str">
        <f ca="1"/>
        <v>.</v>
      </c>
      <c r="EC6" s="13" t="str">
        <f ca="1"/>
        <v>.</v>
      </c>
      <c r="ED6" s="13" t="str">
        <f ca="1"/>
        <v>.</v>
      </c>
      <c r="EE6" s="13" t="str">
        <f ca="1"/>
        <v>.</v>
      </c>
      <c r="EF6" s="13" t="str">
        <f ca="1"/>
        <v>.</v>
      </c>
      <c r="EG6" s="13" t="str">
        <f ca="1"/>
        <v>.</v>
      </c>
      <c r="EH6" s="13" t="str">
        <f ca="1"/>
        <v>.</v>
      </c>
      <c r="EI6" s="13" t="str">
        <f ca="1"/>
        <v>.</v>
      </c>
      <c r="EJ6" s="13" t="str">
        <f ca="1"/>
        <v>.</v>
      </c>
      <c r="EL6" t="str">
        <f ca="1"/>
        <v>.</v>
      </c>
      <c r="EM6" t="str">
        <f ca="1"/>
        <v>.</v>
      </c>
      <c r="EN6" t="str">
        <f ca="1"/>
        <v>.</v>
      </c>
      <c r="EO6" t="str">
        <f ca="1"/>
        <v>.</v>
      </c>
      <c r="EP6" t="str">
        <f ca="1"/>
        <v>.</v>
      </c>
      <c r="EQ6" t="str">
        <f ca="1"/>
        <v>.</v>
      </c>
      <c r="ER6" t="str">
        <f ca="1"/>
        <v>832</v>
      </c>
      <c r="ES6" t="str">
        <f ca="1"/>
        <v>832</v>
      </c>
      <c r="ET6" t="str">
        <f ca="1"/>
        <v>832</v>
      </c>
      <c r="EU6" t="str">
        <f ca="1"/>
        <v>.</v>
      </c>
      <c r="EV6" t="str">
        <f ca="1"/>
        <v>.</v>
      </c>
      <c r="EW6" t="str">
        <f ca="1"/>
        <v>.</v>
      </c>
      <c r="EX6" t="str">
        <f ca="1"/>
        <v>.</v>
      </c>
      <c r="EY6" t="str">
        <f ca="1"/>
        <v>@</v>
      </c>
      <c r="EZ6" t="str">
        <f ca="1"/>
        <v>.</v>
      </c>
      <c r="FA6" t="str">
        <f ca="1"/>
        <v>.</v>
      </c>
      <c r="FB6" t="str">
        <f ca="1"/>
        <v>.</v>
      </c>
      <c r="FC6" t="str">
        <f ca="1"/>
        <v>.</v>
      </c>
      <c r="FD6" t="str">
        <f ca="1"/>
        <v>.</v>
      </c>
      <c r="FE6" t="str">
        <f ca="1"/>
        <v>.</v>
      </c>
      <c r="FF6" t="str">
        <f ca="1"/>
        <v>.</v>
      </c>
      <c r="FG6" t="str">
        <f ca="1"/>
        <v>.</v>
      </c>
      <c r="FH6" t="str">
        <f ca="1"/>
        <v>.</v>
      </c>
      <c r="FI6" t="str">
        <f ca="1"/>
        <v>.</v>
      </c>
      <c r="FJ6" t="str">
        <f ca="1"/>
        <v>*</v>
      </c>
      <c r="FK6" t="str">
        <f ca="1"/>
        <v>.</v>
      </c>
      <c r="FL6" t="str">
        <f ca="1"/>
        <v>951</v>
      </c>
      <c r="FM6" t="str">
        <f ca="1"/>
        <v>951</v>
      </c>
      <c r="FN6" t="str">
        <f ca="1"/>
        <v>951</v>
      </c>
      <c r="FO6" t="str">
        <f ca="1"/>
        <v>*</v>
      </c>
      <c r="FP6" t="str">
        <f ca="1"/>
        <v>.</v>
      </c>
      <c r="FQ6" t="str">
        <f ca="1"/>
        <v>.</v>
      </c>
      <c r="FR6" t="str">
        <f ca="1"/>
        <v>.</v>
      </c>
      <c r="FS6" t="str">
        <f ca="1"/>
        <v>.</v>
      </c>
      <c r="FT6" t="str">
        <f ca="1"/>
        <v>984</v>
      </c>
      <c r="FU6" t="str">
        <f ca="1"/>
        <v>984</v>
      </c>
      <c r="FV6" t="str">
        <f ca="1"/>
        <v>984</v>
      </c>
      <c r="FW6" t="str">
        <f ca="1"/>
        <v>*</v>
      </c>
      <c r="FX6" t="str">
        <f ca="1"/>
        <v>111</v>
      </c>
      <c r="FY6" t="str">
        <f ca="1"/>
        <v>111</v>
      </c>
      <c r="FZ6" t="str">
        <f ca="1"/>
        <v>111</v>
      </c>
      <c r="GA6" t="str">
        <f ca="1"/>
        <v>.</v>
      </c>
      <c r="GB6" t="str">
        <f ca="1"/>
        <v>.</v>
      </c>
      <c r="GC6" t="str">
        <f ca="1"/>
        <v>801</v>
      </c>
      <c r="GD6" t="str">
        <f ca="1"/>
        <v>801</v>
      </c>
      <c r="GE6" t="str">
        <f ca="1"/>
        <v>801</v>
      </c>
      <c r="GF6" t="str">
        <f ca="1"/>
        <v>.</v>
      </c>
      <c r="GG6" t="str">
        <f ca="1"/>
        <v>.</v>
      </c>
      <c r="GH6" t="str">
        <f ca="1"/>
        <v>.</v>
      </c>
      <c r="GI6" t="str">
        <f ca="1"/>
        <v>.</v>
      </c>
      <c r="GJ6" t="str">
        <f ca="1"/>
        <v>.</v>
      </c>
      <c r="GK6" t="str">
        <f ca="1"/>
        <v>.</v>
      </c>
      <c r="GL6" t="str">
        <f ca="1"/>
        <v>.</v>
      </c>
      <c r="GM6" t="str">
        <f ca="1"/>
        <v>.</v>
      </c>
      <c r="GN6" t="str">
        <f ca="1"/>
        <v>.</v>
      </c>
      <c r="GO6" t="str">
        <f ca="1"/>
        <v>.</v>
      </c>
      <c r="GP6" t="str">
        <f ca="1"/>
        <v>.</v>
      </c>
      <c r="GQ6" t="str">
        <f ca="1"/>
        <v>.</v>
      </c>
      <c r="GR6" t="str">
        <f ca="1"/>
        <v>.</v>
      </c>
      <c r="GS6" t="str">
        <f ca="1"/>
        <v>.</v>
      </c>
      <c r="GT6" t="str">
        <f ca="1"/>
        <v>.</v>
      </c>
      <c r="GU6" t="str">
        <f ca="1"/>
        <v>.</v>
      </c>
      <c r="GV6" t="str">
        <f ca="1"/>
        <v>.</v>
      </c>
      <c r="GW6" t="str">
        <f ca="1"/>
        <v>.</v>
      </c>
      <c r="GX6" t="str">
        <f ca="1"/>
        <v>/</v>
      </c>
      <c r="GY6" t="str">
        <f ca="1"/>
        <v>.</v>
      </c>
      <c r="GZ6" t="str">
        <f ca="1"/>
        <v>.</v>
      </c>
      <c r="HA6" t="str">
        <f ca="1"/>
        <v>.</v>
      </c>
      <c r="HB6" t="str">
        <f ca="1"/>
        <v>.</v>
      </c>
      <c r="HC6" t="str">
        <f ca="1"/>
        <v>.</v>
      </c>
      <c r="HD6" t="str">
        <f ca="1"/>
        <v>.</v>
      </c>
      <c r="HE6" t="str">
        <f ca="1"/>
        <v>.</v>
      </c>
      <c r="HF6" t="str">
        <f ca="1"/>
        <v>.</v>
      </c>
      <c r="HG6" t="str">
        <f ca="1"/>
        <v>.</v>
      </c>
      <c r="HH6" t="str">
        <f ca="1"/>
        <v>.</v>
      </c>
      <c r="HI6" t="str">
        <f ca="1"/>
        <v>.</v>
      </c>
      <c r="HJ6" t="str">
        <f ca="1"/>
        <v>.</v>
      </c>
      <c r="HK6" t="str">
        <f ca="1"/>
        <v>.</v>
      </c>
      <c r="HL6" t="str">
        <f ca="1"/>
        <v>.</v>
      </c>
      <c r="HM6" t="str">
        <f ca="1"/>
        <v>.</v>
      </c>
      <c r="HN6" t="str">
        <f ca="1"/>
        <v>.</v>
      </c>
      <c r="HO6" t="str">
        <f ca="1"/>
        <v>.</v>
      </c>
      <c r="HP6" t="str">
        <f ca="1"/>
        <v>.</v>
      </c>
      <c r="HQ6" t="str">
        <f ca="1"/>
        <v>.</v>
      </c>
      <c r="HR6" t="str">
        <f ca="1"/>
        <v>.</v>
      </c>
      <c r="HS6" t="str">
        <f ca="1"/>
        <v>.</v>
      </c>
      <c r="HT6" t="str">
        <f ca="1"/>
        <v>-</v>
      </c>
      <c r="HU6" t="str">
        <f ca="1"/>
        <v>.</v>
      </c>
      <c r="HV6" t="str">
        <f ca="1"/>
        <v>.</v>
      </c>
      <c r="HW6" t="str">
        <f ca="1"/>
        <v>.</v>
      </c>
      <c r="HX6" t="str">
        <f ca="1"/>
        <v>.</v>
      </c>
      <c r="HY6" t="str">
        <f ca="1"/>
        <v>.</v>
      </c>
      <c r="HZ6" t="str">
        <f ca="1"/>
        <v>.</v>
      </c>
      <c r="IA6" t="str">
        <f ca="1"/>
        <v>.</v>
      </c>
      <c r="IB6" t="str">
        <f ca="1"/>
        <v>@</v>
      </c>
      <c r="IC6" t="str">
        <f ca="1"/>
        <v>.</v>
      </c>
      <c r="ID6" t="str">
        <f ca="1"/>
        <v>.</v>
      </c>
      <c r="IE6" t="str">
        <f ca="1"/>
        <v>.</v>
      </c>
      <c r="IF6" t="str">
        <f ca="1"/>
        <v>.</v>
      </c>
      <c r="IG6" t="str">
        <f ca="1"/>
        <v>.</v>
      </c>
      <c r="IH6" t="str">
        <f ca="1"/>
        <v>.</v>
      </c>
      <c r="II6" t="str">
        <f ca="1"/>
        <v>.</v>
      </c>
      <c r="IJ6" t="str">
        <f ca="1"/>
        <v>.</v>
      </c>
      <c r="IK6" t="str">
        <f ca="1"/>
        <v>.</v>
      </c>
      <c r="IL6" t="str">
        <f ca="1"/>
        <v>.</v>
      </c>
      <c r="IM6" t="str">
        <f ca="1"/>
        <v>.</v>
      </c>
      <c r="IN6" t="str">
        <f ca="1"/>
        <v>.</v>
      </c>
      <c r="IO6" t="str">
        <f ca="1"/>
        <v>%</v>
      </c>
      <c r="IP6" t="str">
        <f ca="1"/>
        <v>.</v>
      </c>
      <c r="IQ6" t="str">
        <f ca="1"/>
        <v>198</v>
      </c>
      <c r="IR6" t="str">
        <f ca="1"/>
        <v>198</v>
      </c>
      <c r="IS6" t="str">
        <f ca="1"/>
        <v>198</v>
      </c>
      <c r="IT6" t="str">
        <f ca="1"/>
        <v>.</v>
      </c>
      <c r="IU6" t="str">
        <f ca="1"/>
        <v>.</v>
      </c>
      <c r="IV6" t="str">
        <f ca="1"/>
        <v>.</v>
      </c>
      <c r="IW6" t="str">
        <f ca="1"/>
        <v>.</v>
      </c>
      <c r="IX6" t="str">
        <f ca="1"/>
        <v>.</v>
      </c>
      <c r="IY6" t="str">
        <f ca="1"/>
        <v>.</v>
      </c>
      <c r="IZ6" t="str">
        <f ca="1"/>
        <v>322</v>
      </c>
      <c r="JA6" t="str">
        <f ca="1"/>
        <v>322</v>
      </c>
      <c r="JB6" t="str">
        <f ca="1"/>
        <v>322</v>
      </c>
      <c r="JC6" t="str">
        <f ca="1"/>
        <v>.</v>
      </c>
      <c r="JD6" t="str">
        <f ca="1"/>
        <v>186</v>
      </c>
      <c r="JE6" t="str">
        <f ca="1"/>
        <v>186</v>
      </c>
      <c r="JF6" t="str">
        <f ca="1"/>
        <v>186</v>
      </c>
      <c r="JG6" t="str">
        <f ca="1"/>
        <v>.</v>
      </c>
      <c r="JH6" t="str">
        <f ca="1"/>
        <v>.</v>
      </c>
      <c r="JI6" t="str">
        <f ca="1"/>
        <v>.</v>
      </c>
      <c r="JJ6" t="str">
        <f ca="1"/>
        <v>262</v>
      </c>
      <c r="JK6" t="str">
        <f ca="1"/>
        <v>262</v>
      </c>
      <c r="JL6" t="str">
        <f ca="1"/>
        <v>262</v>
      </c>
      <c r="JM6" t="str">
        <f ca="1"/>
        <v>.</v>
      </c>
      <c r="JN6" t="str">
        <f ca="1"/>
        <v>.</v>
      </c>
      <c r="JO6" t="str">
        <f ca="1"/>
        <v>.</v>
      </c>
      <c r="JP6" t="str">
        <f ca="1"/>
        <v>.</v>
      </c>
      <c r="JQ6" t="str">
        <f ca="1"/>
        <v>.</v>
      </c>
      <c r="JR6" t="str">
        <f ca="1"/>
        <v>.</v>
      </c>
      <c r="JS6" t="str">
        <f ca="1"/>
        <v>.</v>
      </c>
      <c r="JT6" t="str">
        <f ca="1"/>
        <v>.</v>
      </c>
      <c r="JU6" t="str">
        <f ca="1"/>
        <v>.</v>
      </c>
    </row>
    <row r="7" spans="1:281" ht="13.5" customHeight="1" x14ac:dyDescent="0.3">
      <c r="A7" s="13" t="str">
        <f ca="1"/>
        <v>.</v>
      </c>
      <c r="B7" s="13" t="str">
        <f ca="1"/>
        <v>.</v>
      </c>
      <c r="C7" s="13" t="str">
        <f ca="1"/>
        <v>.</v>
      </c>
      <c r="D7" s="13" t="str">
        <f ca="1"/>
        <v>.</v>
      </c>
      <c r="E7" s="13" t="str">
        <f ca="1"/>
        <v>.</v>
      </c>
      <c r="F7" s="13" t="str">
        <f ca="1"/>
        <v>.</v>
      </c>
      <c r="G7" s="13" t="str">
        <f ca="1"/>
        <v>.</v>
      </c>
      <c r="H7" s="13" t="str">
        <f ca="1"/>
        <v>.</v>
      </c>
      <c r="I7" s="13" t="str">
        <f ca="1"/>
        <v>.</v>
      </c>
      <c r="J7" s="13" t="str">
        <f ca="1"/>
        <v>.</v>
      </c>
      <c r="K7" s="13" t="str">
        <f ca="1"/>
        <v>4</v>
      </c>
      <c r="L7" s="13" t="str">
        <f ca="1"/>
        <v>9</v>
      </c>
      <c r="M7" s="13" t="str">
        <f ca="1"/>
        <v>0</v>
      </c>
      <c r="N7" s="13" t="str">
        <f ca="1"/>
        <v>.</v>
      </c>
      <c r="O7" s="13" t="str">
        <f ca="1"/>
        <v>.</v>
      </c>
      <c r="P7" s="13" t="str">
        <f ca="1"/>
        <v>.</v>
      </c>
      <c r="Q7" s="13" t="str">
        <f ca="1"/>
        <v>.</v>
      </c>
      <c r="R7" s="13" t="str">
        <f ca="1"/>
        <v>.</v>
      </c>
      <c r="S7" s="13" t="str">
        <f ca="1"/>
        <v>.</v>
      </c>
      <c r="T7" s="13" t="str">
        <f ca="1"/>
        <v>.</v>
      </c>
      <c r="U7" s="13" t="str">
        <f ca="1"/>
        <v>.</v>
      </c>
      <c r="V7" s="13" t="str">
        <f ca="1"/>
        <v>6</v>
      </c>
      <c r="W7" s="13" t="str">
        <f ca="1"/>
        <v>9</v>
      </c>
      <c r="X7" s="13" t="str">
        <f ca="1"/>
        <v>0</v>
      </c>
      <c r="Y7" s="13" t="str">
        <f ca="1"/>
        <v>.</v>
      </c>
      <c r="Z7" s="13" t="str">
        <f ca="1"/>
        <v>.</v>
      </c>
      <c r="AA7" s="13" t="str">
        <f ca="1"/>
        <v>.</v>
      </c>
      <c r="AB7" s="13" t="str">
        <f ca="1"/>
        <v>.</v>
      </c>
      <c r="AC7" s="13" t="str">
        <f ca="1"/>
        <v>.</v>
      </c>
      <c r="AD7" s="13" t="str">
        <f ca="1"/>
        <v>.</v>
      </c>
      <c r="AE7" s="13" t="str">
        <f ca="1"/>
        <v>3</v>
      </c>
      <c r="AF7" s="13" t="str">
        <f ca="1"/>
        <v>4</v>
      </c>
      <c r="AG7" s="13" t="str">
        <f ca="1"/>
        <v>6</v>
      </c>
      <c r="AH7" s="13" t="str">
        <f ca="1"/>
        <v>.</v>
      </c>
      <c r="AI7" s="13" t="str">
        <f ca="1"/>
        <v>.</v>
      </c>
      <c r="AJ7" s="13" t="str">
        <f ca="1"/>
        <v>.</v>
      </c>
      <c r="AK7" s="13" t="str">
        <f ca="1"/>
        <v>.</v>
      </c>
      <c r="AL7" s="13" t="str">
        <f ca="1"/>
        <v>.</v>
      </c>
      <c r="AM7" s="13" t="str">
        <f ca="1"/>
        <v>.</v>
      </c>
      <c r="AN7" s="13" t="str">
        <f ca="1"/>
        <v>.</v>
      </c>
      <c r="AO7" s="13" t="str">
        <f ca="1"/>
        <v>.</v>
      </c>
      <c r="AP7" s="13" t="str">
        <f ca="1"/>
        <v>.</v>
      </c>
      <c r="AQ7" s="13" t="str">
        <f ca="1"/>
        <v>.</v>
      </c>
      <c r="AR7" s="13" t="str">
        <f ca="1"/>
        <v>.</v>
      </c>
      <c r="AS7" s="13" t="str">
        <f ca="1"/>
        <v>.</v>
      </c>
      <c r="AT7" s="13" t="str">
        <f ca="1"/>
        <v>.</v>
      </c>
      <c r="AU7" s="13" t="str">
        <f ca="1"/>
        <v>.</v>
      </c>
      <c r="AV7" s="13" t="str">
        <f ca="1"/>
        <v>.</v>
      </c>
      <c r="AW7" s="13" t="str">
        <f ca="1"/>
        <v>.</v>
      </c>
      <c r="AX7" s="13" t="str">
        <f ca="1"/>
        <v>.</v>
      </c>
      <c r="AY7" s="13" t="str">
        <f ca="1"/>
        <v>.</v>
      </c>
      <c r="AZ7" s="13" t="str">
        <f ca="1"/>
        <v>.</v>
      </c>
      <c r="BA7" s="13" t="str">
        <f ca="1"/>
        <v>.</v>
      </c>
      <c r="BB7" s="13" t="str">
        <f ca="1"/>
        <v>.</v>
      </c>
      <c r="BC7" s="13" t="str">
        <f ca="1"/>
        <v>.</v>
      </c>
      <c r="BD7" s="13" t="str">
        <f ca="1"/>
        <v>.</v>
      </c>
      <c r="BE7" s="13" t="str">
        <f ca="1"/>
        <v>.</v>
      </c>
      <c r="BF7" s="13" t="str">
        <f ca="1"/>
        <v>.</v>
      </c>
      <c r="BG7" s="13" t="str">
        <f ca="1"/>
        <v>7</v>
      </c>
      <c r="BH7" s="13" t="str">
        <f ca="1"/>
        <v>0</v>
      </c>
      <c r="BI7" s="13" t="str">
        <f ca="1"/>
        <v>2</v>
      </c>
      <c r="BJ7" s="13" t="str">
        <f ca="1"/>
        <v>&amp;</v>
      </c>
      <c r="BK7" s="13" t="str">
        <f ca="1"/>
        <v>.</v>
      </c>
      <c r="BL7" s="13" t="str">
        <f ca="1"/>
        <v>5</v>
      </c>
      <c r="BM7" s="13" t="str">
        <f ca="1"/>
        <v>6</v>
      </c>
      <c r="BN7" s="13" t="str">
        <f ca="1"/>
        <v>6</v>
      </c>
      <c r="BO7" s="13" t="str">
        <f ca="1"/>
        <v>.</v>
      </c>
      <c r="BP7" s="13" t="str">
        <f ca="1"/>
        <v>%</v>
      </c>
      <c r="BQ7" s="13" t="str">
        <f ca="1"/>
        <v>.</v>
      </c>
      <c r="BR7" s="13" t="str">
        <f ca="1"/>
        <v>.</v>
      </c>
      <c r="BS7" s="13" t="str">
        <f ca="1"/>
        <v>.</v>
      </c>
      <c r="BT7" s="13" t="str">
        <f ca="1"/>
        <v>.</v>
      </c>
      <c r="BU7" s="13" t="str">
        <f ca="1"/>
        <v>.</v>
      </c>
      <c r="BV7" s="13" t="str">
        <f ca="1"/>
        <v>.</v>
      </c>
      <c r="BW7" s="13" t="str">
        <f ca="1"/>
        <v>.</v>
      </c>
      <c r="BX7" s="13" t="str">
        <f ca="1"/>
        <v>.</v>
      </c>
      <c r="BY7" s="13" t="str">
        <f ca="1"/>
        <v>.</v>
      </c>
      <c r="BZ7" s="13" t="str">
        <f ca="1"/>
        <v>.</v>
      </c>
      <c r="CA7" s="13" t="str">
        <f ca="1"/>
        <v>.</v>
      </c>
      <c r="CB7" s="13" t="str">
        <f ca="1"/>
        <v>.</v>
      </c>
      <c r="CC7" s="13" t="str">
        <f ca="1"/>
        <v>.</v>
      </c>
      <c r="CD7" s="13" t="str">
        <f ca="1"/>
        <v>.</v>
      </c>
      <c r="CE7" s="13" t="str">
        <f ca="1"/>
        <v>.</v>
      </c>
      <c r="CF7" s="13" t="str">
        <f ca="1"/>
        <v>.</v>
      </c>
      <c r="CG7" s="13" t="str">
        <f ca="1"/>
        <v>.</v>
      </c>
      <c r="CH7" s="13" t="str">
        <f ca="1"/>
        <v>.</v>
      </c>
      <c r="CI7" s="13" t="str">
        <f ca="1"/>
        <v>.</v>
      </c>
      <c r="CJ7" s="13" t="str">
        <f ca="1"/>
        <v>.</v>
      </c>
      <c r="CK7" s="13" t="str">
        <f ca="1"/>
        <v>1</v>
      </c>
      <c r="CL7" s="13" t="str">
        <f ca="1"/>
        <v>9</v>
      </c>
      <c r="CM7" s="13" t="str">
        <f ca="1"/>
        <v>2</v>
      </c>
      <c r="CN7" s="13" t="str">
        <f ca="1"/>
        <v>.</v>
      </c>
      <c r="CO7" s="13" t="str">
        <f ca="1"/>
        <v>.</v>
      </c>
      <c r="CP7" s="13" t="str">
        <f ca="1"/>
        <v>.</v>
      </c>
      <c r="CQ7" s="13" t="str">
        <f ca="1"/>
        <v>1</v>
      </c>
      <c r="CR7" s="13" t="str">
        <f ca="1"/>
        <v>9</v>
      </c>
      <c r="CS7" s="13" t="str">
        <f ca="1"/>
        <v>0</v>
      </c>
      <c r="CT7" s="13" t="str">
        <f ca="1"/>
        <v>.</v>
      </c>
      <c r="CU7" s="13" t="str">
        <f ca="1"/>
        <v>8</v>
      </c>
      <c r="CV7" s="13" t="str">
        <f ca="1"/>
        <v>7</v>
      </c>
      <c r="CW7" s="13" t="str">
        <f ca="1"/>
        <v>.</v>
      </c>
      <c r="CX7" s="13" t="str">
        <f ca="1"/>
        <v>.</v>
      </c>
      <c r="CY7" s="13" t="str">
        <f ca="1"/>
        <v>.</v>
      </c>
      <c r="CZ7" s="13" t="str">
        <f ca="1"/>
        <v>.</v>
      </c>
      <c r="DA7" s="13" t="str">
        <f ca="1"/>
        <v>.</v>
      </c>
      <c r="DB7" s="13" t="str">
        <f ca="1"/>
        <v>.</v>
      </c>
      <c r="DC7" s="13" t="str">
        <f ca="1"/>
        <v>.</v>
      </c>
      <c r="DD7" s="13" t="str">
        <f ca="1"/>
        <v>.</v>
      </c>
      <c r="DE7" s="13" t="str">
        <f ca="1"/>
        <v>.</v>
      </c>
      <c r="DF7" s="13" t="str">
        <f ca="1"/>
        <v>.</v>
      </c>
      <c r="DG7" s="13" t="str">
        <f ca="1"/>
        <v>.</v>
      </c>
      <c r="DH7" s="13" t="str">
        <f ca="1"/>
        <v>.</v>
      </c>
      <c r="DI7" s="13" t="str">
        <f ca="1"/>
        <v>*</v>
      </c>
      <c r="DJ7" s="13" t="str">
        <f ca="1"/>
        <v>.</v>
      </c>
      <c r="DK7" s="13" t="str">
        <f ca="1"/>
        <v>.</v>
      </c>
      <c r="DL7" s="13" t="str">
        <f ca="1"/>
        <v>.</v>
      </c>
      <c r="DM7" s="13" t="str">
        <f ca="1"/>
        <v>.</v>
      </c>
      <c r="DN7" s="13" t="str">
        <f ca="1"/>
        <v>.</v>
      </c>
      <c r="DO7" s="13" t="str">
        <f ca="1"/>
        <v>-</v>
      </c>
      <c r="DP7" s="13" t="str">
        <f ca="1"/>
        <v>.</v>
      </c>
      <c r="DQ7" s="13" t="str">
        <f ca="1"/>
        <v>.</v>
      </c>
      <c r="DR7" s="13" t="str">
        <f ca="1"/>
        <v>.</v>
      </c>
      <c r="DS7" s="13" t="str">
        <f ca="1"/>
        <v>.</v>
      </c>
      <c r="DT7" s="13" t="str">
        <f ca="1"/>
        <v>=</v>
      </c>
      <c r="DU7" s="13" t="str">
        <f ca="1"/>
        <v>.</v>
      </c>
      <c r="DV7" s="13" t="str">
        <f ca="1"/>
        <v>.</v>
      </c>
      <c r="DW7" s="13" t="str">
        <f ca="1"/>
        <v>%</v>
      </c>
      <c r="DX7" s="13" t="str">
        <f ca="1"/>
        <v>.</v>
      </c>
      <c r="DY7" s="13" t="str">
        <f ca="1"/>
        <v>.</v>
      </c>
      <c r="DZ7" s="13" t="str">
        <f ca="1"/>
        <v>.</v>
      </c>
      <c r="EA7" s="13" t="str">
        <f ca="1"/>
        <v>.</v>
      </c>
      <c r="EB7" s="13" t="str">
        <f ca="1"/>
        <v>.</v>
      </c>
      <c r="EC7" s="13" t="str">
        <f ca="1"/>
        <v>.</v>
      </c>
      <c r="ED7" s="13" t="str">
        <f ca="1"/>
        <v>.</v>
      </c>
      <c r="EE7" s="13" t="str">
        <f ca="1"/>
        <v>.</v>
      </c>
      <c r="EF7" s="13" t="str">
        <f ca="1"/>
        <v>.</v>
      </c>
      <c r="EG7" s="13" t="str">
        <f ca="1"/>
        <v>3</v>
      </c>
      <c r="EH7" s="13" t="str">
        <f ca="1"/>
        <v>4</v>
      </c>
      <c r="EI7" s="13" t="str">
        <f ca="1"/>
        <v>4</v>
      </c>
      <c r="EJ7" s="13" t="str">
        <f ca="1"/>
        <v>.</v>
      </c>
      <c r="EL7" t="str">
        <f ca="1"/>
        <v>.</v>
      </c>
      <c r="EM7" t="str">
        <f ca="1"/>
        <v>.</v>
      </c>
      <c r="EN7" t="str">
        <f ca="1"/>
        <v>.</v>
      </c>
      <c r="EO7" t="str">
        <f ca="1"/>
        <v>.</v>
      </c>
      <c r="EP7" t="str">
        <f ca="1"/>
        <v>.</v>
      </c>
      <c r="EQ7" t="str">
        <f ca="1"/>
        <v>.</v>
      </c>
      <c r="ER7" t="str">
        <f ca="1"/>
        <v>.</v>
      </c>
      <c r="ES7" t="str">
        <f ca="1"/>
        <v>.</v>
      </c>
      <c r="ET7" t="str">
        <f ca="1"/>
        <v>.</v>
      </c>
      <c r="EU7" t="str">
        <f ca="1"/>
        <v>.</v>
      </c>
      <c r="EV7" t="str">
        <f ca="1"/>
        <v>490</v>
      </c>
      <c r="EW7" t="str">
        <f ca="1"/>
        <v>490</v>
      </c>
      <c r="EX7" t="str">
        <f ca="1"/>
        <v>490</v>
      </c>
      <c r="EY7" t="str">
        <f ca="1"/>
        <v>.</v>
      </c>
      <c r="EZ7" t="str">
        <f ca="1"/>
        <v>.</v>
      </c>
      <c r="FA7" t="str">
        <f ca="1"/>
        <v>.</v>
      </c>
      <c r="FB7" t="str">
        <f ca="1"/>
        <v>.</v>
      </c>
      <c r="FC7" t="str">
        <f ca="1"/>
        <v>.</v>
      </c>
      <c r="FD7" t="str">
        <f ca="1"/>
        <v>.</v>
      </c>
      <c r="FE7" t="str">
        <f ca="1"/>
        <v>.</v>
      </c>
      <c r="FF7" t="str">
        <f ca="1"/>
        <v>.</v>
      </c>
      <c r="FG7" t="str">
        <f ca="1"/>
        <v>690</v>
      </c>
      <c r="FH7" t="str">
        <f ca="1"/>
        <v>690</v>
      </c>
      <c r="FI7" t="str">
        <f ca="1"/>
        <v>690</v>
      </c>
      <c r="FJ7" t="str">
        <f ca="1"/>
        <v>.</v>
      </c>
      <c r="FK7" t="str">
        <f ca="1"/>
        <v>.</v>
      </c>
      <c r="FL7" t="str">
        <f ca="1"/>
        <v>.</v>
      </c>
      <c r="FM7" t="str">
        <f ca="1"/>
        <v>.</v>
      </c>
      <c r="FN7" t="str">
        <f ca="1"/>
        <v>.</v>
      </c>
      <c r="FO7" t="str">
        <f ca="1"/>
        <v>.</v>
      </c>
      <c r="FP7" t="str">
        <f ca="1"/>
        <v>346</v>
      </c>
      <c r="FQ7" t="str">
        <f ca="1"/>
        <v>346</v>
      </c>
      <c r="FR7" t="str">
        <f ca="1"/>
        <v>346</v>
      </c>
      <c r="FS7" t="str">
        <f ca="1"/>
        <v>.</v>
      </c>
      <c r="FT7" t="str">
        <f ca="1"/>
        <v>.</v>
      </c>
      <c r="FU7" t="str">
        <f ca="1"/>
        <v>.</v>
      </c>
      <c r="FV7" t="str">
        <f ca="1"/>
        <v>.</v>
      </c>
      <c r="FW7" t="str">
        <f ca="1"/>
        <v>.</v>
      </c>
      <c r="FX7" t="str">
        <f ca="1"/>
        <v>.</v>
      </c>
      <c r="FY7" t="str">
        <f ca="1"/>
        <v>.</v>
      </c>
      <c r="FZ7" t="str">
        <f ca="1"/>
        <v>.</v>
      </c>
      <c r="GA7" t="str">
        <f ca="1"/>
        <v>.</v>
      </c>
      <c r="GB7" t="str">
        <f ca="1"/>
        <v>.</v>
      </c>
      <c r="GC7" t="str">
        <f ca="1"/>
        <v>.</v>
      </c>
      <c r="GD7" t="str">
        <f ca="1"/>
        <v>.</v>
      </c>
      <c r="GE7" t="str">
        <f ca="1"/>
        <v>.</v>
      </c>
      <c r="GF7" t="str">
        <f ca="1"/>
        <v>.</v>
      </c>
      <c r="GG7" t="str">
        <f ca="1"/>
        <v>.</v>
      </c>
      <c r="GH7" t="str">
        <f ca="1"/>
        <v>.</v>
      </c>
      <c r="GI7" t="str">
        <f ca="1"/>
        <v>.</v>
      </c>
      <c r="GJ7" t="str">
        <f ca="1"/>
        <v>.</v>
      </c>
      <c r="GK7" t="str">
        <f ca="1"/>
        <v>.</v>
      </c>
      <c r="GL7" t="str">
        <f ca="1"/>
        <v>.</v>
      </c>
      <c r="GM7" t="str">
        <f ca="1"/>
        <v>.</v>
      </c>
      <c r="GN7" t="str">
        <f ca="1"/>
        <v>.</v>
      </c>
      <c r="GO7" t="str">
        <f ca="1"/>
        <v>.</v>
      </c>
      <c r="GP7" t="str">
        <f ca="1"/>
        <v>.</v>
      </c>
      <c r="GQ7" t="str">
        <f ca="1"/>
        <v>.</v>
      </c>
      <c r="GR7" t="str">
        <f ca="1"/>
        <v>702</v>
      </c>
      <c r="GS7" t="str">
        <f ca="1"/>
        <v>702</v>
      </c>
      <c r="GT7" t="str">
        <f ca="1"/>
        <v>702</v>
      </c>
      <c r="GU7" t="str">
        <f ca="1"/>
        <v>&amp;</v>
      </c>
      <c r="GV7" t="str">
        <f ca="1"/>
        <v>.</v>
      </c>
      <c r="GW7" t="str">
        <f ca="1"/>
        <v>566</v>
      </c>
      <c r="GX7" t="str">
        <f ca="1"/>
        <v>566</v>
      </c>
      <c r="GY7" t="str">
        <f ca="1"/>
        <v>566</v>
      </c>
      <c r="GZ7" t="str">
        <f ca="1"/>
        <v>.</v>
      </c>
      <c r="HA7" t="str">
        <f ca="1"/>
        <v>%</v>
      </c>
      <c r="HB7" t="str">
        <f ca="1"/>
        <v>.</v>
      </c>
      <c r="HC7" t="str">
        <f ca="1"/>
        <v>.</v>
      </c>
      <c r="HD7" t="str">
        <f ca="1"/>
        <v>.</v>
      </c>
      <c r="HE7" t="str">
        <f ca="1"/>
        <v>.</v>
      </c>
      <c r="HF7" t="str">
        <f ca="1"/>
        <v>.</v>
      </c>
      <c r="HG7" t="str">
        <f ca="1"/>
        <v>.</v>
      </c>
      <c r="HH7" t="str">
        <f ca="1"/>
        <v>.</v>
      </c>
      <c r="HI7" t="str">
        <f ca="1"/>
        <v>.</v>
      </c>
      <c r="HJ7" t="str">
        <f ca="1"/>
        <v>.</v>
      </c>
      <c r="HK7" t="str">
        <f ca="1"/>
        <v>.</v>
      </c>
      <c r="HL7" t="str">
        <f ca="1"/>
        <v>.</v>
      </c>
      <c r="HM7" t="str">
        <f ca="1"/>
        <v>.</v>
      </c>
      <c r="HN7" t="str">
        <f ca="1"/>
        <v>.</v>
      </c>
      <c r="HO7" t="str">
        <f ca="1"/>
        <v>.</v>
      </c>
      <c r="HP7" t="str">
        <f ca="1"/>
        <v>.</v>
      </c>
      <c r="HQ7" t="str">
        <f ca="1"/>
        <v>.</v>
      </c>
      <c r="HR7" t="str">
        <f ca="1"/>
        <v>.</v>
      </c>
      <c r="HS7" t="str">
        <f ca="1"/>
        <v>.</v>
      </c>
      <c r="HT7" t="str">
        <f ca="1"/>
        <v>.</v>
      </c>
      <c r="HU7" t="str">
        <f ca="1"/>
        <v>.</v>
      </c>
      <c r="HV7" t="str">
        <f ca="1"/>
        <v>192</v>
      </c>
      <c r="HW7" t="str">
        <f ca="1"/>
        <v>192</v>
      </c>
      <c r="HX7" t="str">
        <f ca="1"/>
        <v>192</v>
      </c>
      <c r="HY7" t="str">
        <f ca="1"/>
        <v>.</v>
      </c>
      <c r="HZ7" t="str">
        <f ca="1"/>
        <v>.</v>
      </c>
      <c r="IA7" t="str">
        <f ca="1"/>
        <v>.</v>
      </c>
      <c r="IB7" t="str">
        <f ca="1"/>
        <v>190</v>
      </c>
      <c r="IC7" t="str">
        <f ca="1"/>
        <v>190</v>
      </c>
      <c r="ID7" t="str">
        <f ca="1"/>
        <v>190</v>
      </c>
      <c r="IE7" t="str">
        <f ca="1"/>
        <v>.</v>
      </c>
      <c r="IF7" t="str">
        <f ca="1"/>
        <v>87</v>
      </c>
      <c r="IG7" t="str">
        <f ca="1"/>
        <v>87</v>
      </c>
      <c r="IH7" t="str">
        <f ca="1"/>
        <v>.</v>
      </c>
      <c r="II7" t="str">
        <f ca="1"/>
        <v>.</v>
      </c>
      <c r="IJ7" t="str">
        <f ca="1"/>
        <v>.</v>
      </c>
      <c r="IK7" t="str">
        <f ca="1"/>
        <v>.</v>
      </c>
      <c r="IL7" t="str">
        <f ca="1"/>
        <v>.</v>
      </c>
      <c r="IM7" t="str">
        <f ca="1"/>
        <v>.</v>
      </c>
      <c r="IN7" t="str">
        <f ca="1"/>
        <v>.</v>
      </c>
      <c r="IO7" t="str">
        <f ca="1"/>
        <v>.</v>
      </c>
      <c r="IP7" t="str">
        <f ca="1"/>
        <v>.</v>
      </c>
      <c r="IQ7" t="str">
        <f ca="1"/>
        <v>.</v>
      </c>
      <c r="IR7" t="str">
        <f ca="1"/>
        <v>.</v>
      </c>
      <c r="IS7" t="str">
        <f ca="1"/>
        <v>.</v>
      </c>
      <c r="IT7" t="str">
        <f ca="1"/>
        <v>*</v>
      </c>
      <c r="IU7" t="str">
        <f ca="1"/>
        <v>.</v>
      </c>
      <c r="IV7" t="str">
        <f ca="1"/>
        <v>.</v>
      </c>
      <c r="IW7" t="str">
        <f ca="1"/>
        <v>.</v>
      </c>
      <c r="IX7" t="str">
        <f ca="1"/>
        <v>.</v>
      </c>
      <c r="IY7" t="str">
        <f ca="1"/>
        <v>.</v>
      </c>
      <c r="IZ7" t="str">
        <f ca="1"/>
        <v>-</v>
      </c>
      <c r="JA7" t="str">
        <f ca="1"/>
        <v>.</v>
      </c>
      <c r="JB7" t="str">
        <f ca="1"/>
        <v>.</v>
      </c>
      <c r="JC7" t="str">
        <f ca="1"/>
        <v>.</v>
      </c>
      <c r="JD7" t="str">
        <f ca="1"/>
        <v>.</v>
      </c>
      <c r="JE7" t="str">
        <f ca="1"/>
        <v>=</v>
      </c>
      <c r="JF7" t="str">
        <f ca="1"/>
        <v>.</v>
      </c>
      <c r="JG7" t="str">
        <f ca="1"/>
        <v>.</v>
      </c>
      <c r="JH7" t="str">
        <f ca="1"/>
        <v>%</v>
      </c>
      <c r="JI7" t="str">
        <f ca="1"/>
        <v>.</v>
      </c>
      <c r="JJ7" t="str">
        <f ca="1"/>
        <v>.</v>
      </c>
      <c r="JK7" t="str">
        <f ca="1"/>
        <v>.</v>
      </c>
      <c r="JL7" t="str">
        <f ca="1"/>
        <v>.</v>
      </c>
      <c r="JM7" t="str">
        <f ca="1"/>
        <v>.</v>
      </c>
      <c r="JN7" t="str">
        <f ca="1"/>
        <v>.</v>
      </c>
      <c r="JO7" t="str">
        <f ca="1"/>
        <v>.</v>
      </c>
      <c r="JP7" t="str">
        <f ca="1"/>
        <v>.</v>
      </c>
      <c r="JQ7" t="str">
        <f ca="1"/>
        <v>.</v>
      </c>
      <c r="JR7" t="str">
        <f ca="1"/>
        <v>344</v>
      </c>
      <c r="JS7" t="str">
        <f ca="1"/>
        <v>344</v>
      </c>
      <c r="JT7" t="str">
        <f ca="1"/>
        <v>344</v>
      </c>
      <c r="JU7" t="str">
        <f ca="1"/>
        <v>.</v>
      </c>
    </row>
    <row r="8" spans="1:281" ht="13.5" customHeight="1" x14ac:dyDescent="0.3">
      <c r="A8" s="13" t="str">
        <f ca="1"/>
        <v>.</v>
      </c>
      <c r="B8" s="13" t="str">
        <f ca="1"/>
        <v>.</v>
      </c>
      <c r="C8" s="13" t="str">
        <f ca="1"/>
        <v>.</v>
      </c>
      <c r="D8" s="13" t="str">
        <f ca="1"/>
        <v>.</v>
      </c>
      <c r="E8" s="13" t="str">
        <f ca="1"/>
        <v>*</v>
      </c>
      <c r="F8" s="13" t="str">
        <f ca="1"/>
        <v>.</v>
      </c>
      <c r="G8" s="13" t="str">
        <f ca="1"/>
        <v>.</v>
      </c>
      <c r="H8" s="13" t="str">
        <f ca="1"/>
        <v>.</v>
      </c>
      <c r="I8" s="13" t="str">
        <f ca="1"/>
        <v>.</v>
      </c>
      <c r="J8" s="13" t="str">
        <f ca="1"/>
        <v>.</v>
      </c>
      <c r="K8" s="13" t="str">
        <f ca="1"/>
        <v>.</v>
      </c>
      <c r="L8" s="13" t="str">
        <f ca="1"/>
        <v>.</v>
      </c>
      <c r="M8" s="13" t="str">
        <f ca="1"/>
        <v>.</v>
      </c>
      <c r="N8" s="13" t="str">
        <f ca="1"/>
        <v>.</v>
      </c>
      <c r="O8" s="13" t="str">
        <f ca="1"/>
        <v>.</v>
      </c>
      <c r="P8" s="13" t="str">
        <f ca="1"/>
        <v>.</v>
      </c>
      <c r="Q8" s="13" t="str">
        <f ca="1"/>
        <v>.</v>
      </c>
      <c r="R8" s="13" t="str">
        <f ca="1"/>
        <v>.</v>
      </c>
      <c r="S8" s="13" t="str">
        <f ca="1"/>
        <v>.</v>
      </c>
      <c r="T8" s="13" t="str">
        <f ca="1"/>
        <v>.</v>
      </c>
      <c r="U8" s="13" t="str">
        <f ca="1"/>
        <v>.</v>
      </c>
      <c r="V8" s="13" t="str">
        <f ca="1"/>
        <v>.</v>
      </c>
      <c r="W8" s="13" t="str">
        <f ca="1"/>
        <v>.</v>
      </c>
      <c r="X8" s="13" t="str">
        <f ca="1"/>
        <v>.</v>
      </c>
      <c r="Y8" s="13" t="str">
        <f ca="1"/>
        <v>.</v>
      </c>
      <c r="Z8" s="13" t="str">
        <f ca="1"/>
        <v>.</v>
      </c>
      <c r="AA8" s="13" t="str">
        <f ca="1"/>
        <v>.</v>
      </c>
      <c r="AB8" s="13" t="str">
        <f ca="1"/>
        <v>.</v>
      </c>
      <c r="AC8" s="13" t="str">
        <f ca="1"/>
        <v>.</v>
      </c>
      <c r="AD8" s="13" t="str">
        <f ca="1"/>
        <v>.</v>
      </c>
      <c r="AE8" s="13" t="str">
        <f ca="1"/>
        <v>.</v>
      </c>
      <c r="AF8" s="13" t="str">
        <f ca="1"/>
        <v>.</v>
      </c>
      <c r="AG8" s="13" t="str">
        <f ca="1"/>
        <v>.</v>
      </c>
      <c r="AH8" s="13" t="str">
        <f ca="1"/>
        <v>.</v>
      </c>
      <c r="AI8" s="13" t="str">
        <f ca="1"/>
        <v>.</v>
      </c>
      <c r="AJ8" s="13" t="str">
        <f ca="1"/>
        <v>.</v>
      </c>
      <c r="AK8" s="13" t="str">
        <f ca="1"/>
        <v>.</v>
      </c>
      <c r="AL8" s="13" t="str">
        <f ca="1"/>
        <v>.</v>
      </c>
      <c r="AM8" s="13" t="str">
        <f ca="1"/>
        <v>.</v>
      </c>
      <c r="AN8" s="13" t="str">
        <f ca="1"/>
        <v>.</v>
      </c>
      <c r="AO8" s="13" t="str">
        <f ca="1"/>
        <v>.</v>
      </c>
      <c r="AP8" s="13" t="str">
        <f ca="1"/>
        <v>.</v>
      </c>
      <c r="AQ8" s="13" t="str">
        <f ca="1"/>
        <v>.</v>
      </c>
      <c r="AR8" s="13" t="str">
        <f ca="1"/>
        <v>.</v>
      </c>
      <c r="AS8" s="13" t="str">
        <f ca="1"/>
        <v>.</v>
      </c>
      <c r="AT8" s="13" t="str">
        <f ca="1"/>
        <v>.</v>
      </c>
      <c r="AU8" s="13" t="str">
        <f ca="1"/>
        <v>8</v>
      </c>
      <c r="AV8" s="13" t="str">
        <f ca="1"/>
        <v>1</v>
      </c>
      <c r="AW8" s="13" t="str">
        <f ca="1"/>
        <v>6</v>
      </c>
      <c r="AX8" s="13" t="str">
        <f ca="1"/>
        <v>*</v>
      </c>
      <c r="AY8" s="13" t="str">
        <f ca="1"/>
        <v>5</v>
      </c>
      <c r="AZ8" s="13" t="str">
        <f ca="1"/>
        <v>8</v>
      </c>
      <c r="BA8" s="13" t="str">
        <f ca="1"/>
        <v>8</v>
      </c>
      <c r="BB8" s="13" t="str">
        <f ca="1"/>
        <v>.</v>
      </c>
      <c r="BC8" s="13" t="str">
        <f ca="1"/>
        <v>.</v>
      </c>
      <c r="BD8" s="13" t="str">
        <f ca="1"/>
        <v>.</v>
      </c>
      <c r="BE8" s="13" t="str">
        <f ca="1"/>
        <v>.</v>
      </c>
      <c r="BF8" s="13" t="str">
        <f ca="1"/>
        <v>.</v>
      </c>
      <c r="BG8" s="13" t="str">
        <f ca="1"/>
        <v>.</v>
      </c>
      <c r="BH8" s="13" t="str">
        <f ca="1"/>
        <v>.</v>
      </c>
      <c r="BI8" s="13" t="str">
        <f ca="1"/>
        <v>.</v>
      </c>
      <c r="BJ8" s="13" t="str">
        <f ca="1"/>
        <v>.</v>
      </c>
      <c r="BK8" s="13" t="str">
        <f ca="1"/>
        <v>.</v>
      </c>
      <c r="BL8" s="13" t="str">
        <f ca="1"/>
        <v>.</v>
      </c>
      <c r="BM8" s="13" t="str">
        <f ca="1"/>
        <v>.</v>
      </c>
      <c r="BN8" s="13" t="str">
        <f ca="1"/>
        <v>.</v>
      </c>
      <c r="BO8" s="13" t="str">
        <f ca="1"/>
        <v>.</v>
      </c>
      <c r="BP8" s="13" t="str">
        <f ca="1"/>
        <v>1</v>
      </c>
      <c r="BQ8" s="13" t="str">
        <f ca="1"/>
        <v>5</v>
      </c>
      <c r="BR8" s="13" t="str">
        <f ca="1"/>
        <v>2</v>
      </c>
      <c r="BS8" s="13" t="str">
        <f ca="1"/>
        <v>.</v>
      </c>
      <c r="BT8" s="13" t="str">
        <f ca="1"/>
        <v>.</v>
      </c>
      <c r="BU8" s="13" t="str">
        <f ca="1"/>
        <v>5</v>
      </c>
      <c r="BV8" s="13" t="str">
        <f ca="1"/>
        <v>3</v>
      </c>
      <c r="BW8" s="13" t="str">
        <f ca="1"/>
        <v>5</v>
      </c>
      <c r="BX8" s="13" t="str">
        <f ca="1"/>
        <v>.</v>
      </c>
      <c r="BY8" s="13" t="str">
        <f ca="1"/>
        <v>.</v>
      </c>
      <c r="BZ8" s="13" t="str">
        <f ca="1"/>
        <v>.</v>
      </c>
      <c r="CA8" s="13" t="str">
        <f ca="1"/>
        <v>.</v>
      </c>
      <c r="CB8" s="13" t="str">
        <f ca="1"/>
        <v>.</v>
      </c>
      <c r="CC8" s="13" t="str">
        <f ca="1"/>
        <v>.</v>
      </c>
      <c r="CD8" s="13" t="str">
        <f ca="1"/>
        <v>.</v>
      </c>
      <c r="CE8" s="13" t="str">
        <f ca="1"/>
        <v>.</v>
      </c>
      <c r="CF8" s="13" t="str">
        <f ca="1"/>
        <v>.</v>
      </c>
      <c r="CG8" s="13" t="str">
        <f ca="1"/>
        <v>.</v>
      </c>
      <c r="CH8" s="13" t="str">
        <f ca="1"/>
        <v>.</v>
      </c>
      <c r="CI8" s="13" t="str">
        <f ca="1"/>
        <v>.</v>
      </c>
      <c r="CJ8" s="13" t="str">
        <f ca="1"/>
        <v>.</v>
      </c>
      <c r="CK8" s="13" t="str">
        <f ca="1"/>
        <v>.</v>
      </c>
      <c r="CL8" s="13" t="str">
        <f ca="1"/>
        <v>.</v>
      </c>
      <c r="CM8" s="13" t="str">
        <f ca="1"/>
        <v>.</v>
      </c>
      <c r="CN8" s="13" t="str">
        <f ca="1"/>
        <v>*</v>
      </c>
      <c r="CO8" s="13" t="str">
        <f ca="1"/>
        <v>.</v>
      </c>
      <c r="CP8" s="13" t="str">
        <f ca="1"/>
        <v>.</v>
      </c>
      <c r="CQ8" s="13" t="str">
        <f ca="1"/>
        <v>.</v>
      </c>
      <c r="CR8" s="13" t="str">
        <f ca="1"/>
        <v>.</v>
      </c>
      <c r="CS8" s="13" t="str">
        <f ca="1"/>
        <v>.</v>
      </c>
      <c r="CT8" s="13" t="str">
        <f ca="1"/>
        <v>.</v>
      </c>
      <c r="CU8" s="13" t="str">
        <f ca="1"/>
        <v>.</v>
      </c>
      <c r="CV8" s="13" t="str">
        <f ca="1"/>
        <v>*</v>
      </c>
      <c r="CW8" s="13" t="str">
        <f ca="1"/>
        <v>.</v>
      </c>
      <c r="CX8" s="13" t="str">
        <f ca="1"/>
        <v>.</v>
      </c>
      <c r="CY8" s="13" t="str">
        <f ca="1"/>
        <v>.</v>
      </c>
      <c r="CZ8" s="13" t="str">
        <f ca="1"/>
        <v>.</v>
      </c>
      <c r="DA8" s="13" t="str">
        <f ca="1"/>
        <v>.</v>
      </c>
      <c r="DB8" s="13" t="str">
        <f ca="1"/>
        <v>.</v>
      </c>
      <c r="DC8" s="13" t="str">
        <f ca="1"/>
        <v>.</v>
      </c>
      <c r="DD8" s="13" t="str">
        <f ca="1"/>
        <v>.</v>
      </c>
      <c r="DE8" s="13" t="str">
        <f ca="1"/>
        <v>.</v>
      </c>
      <c r="DF8" s="13" t="str">
        <f ca="1"/>
        <v>.</v>
      </c>
      <c r="DG8" s="13" t="str">
        <f ca="1"/>
        <v>.</v>
      </c>
      <c r="DH8" s="13" t="str">
        <f ca="1"/>
        <v>4</v>
      </c>
      <c r="DI8" s="13" t="str">
        <f ca="1"/>
        <v>2</v>
      </c>
      <c r="DJ8" s="13" t="str">
        <f ca="1"/>
        <v>5</v>
      </c>
      <c r="DK8" s="13" t="str">
        <f ca="1"/>
        <v>.</v>
      </c>
      <c r="DL8" s="13" t="str">
        <f ca="1"/>
        <v>.</v>
      </c>
      <c r="DM8" s="13" t="str">
        <f ca="1"/>
        <v>.</v>
      </c>
      <c r="DN8" s="13" t="str">
        <f ca="1"/>
        <v>.</v>
      </c>
      <c r="DO8" s="13" t="str">
        <f ca="1"/>
        <v>.</v>
      </c>
      <c r="DP8" s="13" t="str">
        <f ca="1"/>
        <v>.</v>
      </c>
      <c r="DQ8" s="13" t="str">
        <f ca="1"/>
        <v>.</v>
      </c>
      <c r="DR8" s="13" t="str">
        <f ca="1"/>
        <v>.</v>
      </c>
      <c r="DS8" s="13" t="str">
        <f ca="1"/>
        <v>.</v>
      </c>
      <c r="DT8" s="13" t="str">
        <f ca="1"/>
        <v>.</v>
      </c>
      <c r="DU8" s="13" t="str">
        <f ca="1"/>
        <v>.</v>
      </c>
      <c r="DV8" s="13" t="str">
        <f ca="1"/>
        <v>5</v>
      </c>
      <c r="DW8" s="13" t="str">
        <f ca="1"/>
        <v>3</v>
      </c>
      <c r="DX8" s="13" t="str">
        <f ca="1"/>
        <v>.</v>
      </c>
      <c r="DY8" s="13" t="str">
        <f ca="1"/>
        <v>.</v>
      </c>
      <c r="DZ8" s="13" t="str">
        <f ca="1"/>
        <v>.</v>
      </c>
      <c r="EA8" s="13" t="str">
        <f ca="1"/>
        <v>.</v>
      </c>
      <c r="EB8" s="13" t="str">
        <f ca="1"/>
        <v>.</v>
      </c>
      <c r="EC8" s="13" t="str">
        <f ca="1"/>
        <v>.</v>
      </c>
      <c r="ED8" s="13" t="str">
        <f ca="1"/>
        <v>.</v>
      </c>
      <c r="EE8" s="13" t="str">
        <f ca="1"/>
        <v>.</v>
      </c>
      <c r="EF8" s="13" t="str">
        <f ca="1"/>
        <v>.</v>
      </c>
      <c r="EG8" s="13" t="str">
        <f ca="1"/>
        <v>.</v>
      </c>
      <c r="EH8" s="13" t="str">
        <f ca="1"/>
        <v>.</v>
      </c>
      <c r="EI8" s="13" t="str">
        <f ca="1"/>
        <v>.</v>
      </c>
      <c r="EJ8" s="13" t="str">
        <f ca="1"/>
        <v>.</v>
      </c>
      <c r="EL8" t="str">
        <f ca="1"/>
        <v>.</v>
      </c>
      <c r="EM8" t="str">
        <f ca="1"/>
        <v>.</v>
      </c>
      <c r="EN8" t="str">
        <f ca="1"/>
        <v>.</v>
      </c>
      <c r="EO8" t="str">
        <f ca="1"/>
        <v>.</v>
      </c>
      <c r="EP8" t="str">
        <f ca="1"/>
        <v>*</v>
      </c>
      <c r="EQ8" t="str">
        <f ca="1"/>
        <v>.</v>
      </c>
      <c r="ER8" t="str">
        <f ca="1"/>
        <v>.</v>
      </c>
      <c r="ES8" t="str">
        <f ca="1"/>
        <v>.</v>
      </c>
      <c r="ET8" t="str">
        <f ca="1"/>
        <v>.</v>
      </c>
      <c r="EU8" t="str">
        <f ca="1"/>
        <v>.</v>
      </c>
      <c r="EV8" t="str">
        <f ca="1"/>
        <v>.</v>
      </c>
      <c r="EW8" t="str">
        <f ca="1"/>
        <v>.</v>
      </c>
      <c r="EX8" t="str">
        <f ca="1"/>
        <v>.</v>
      </c>
      <c r="EY8" t="str">
        <f ca="1"/>
        <v>.</v>
      </c>
      <c r="EZ8" t="str">
        <f ca="1"/>
        <v>.</v>
      </c>
      <c r="FA8" t="str">
        <f ca="1"/>
        <v>.</v>
      </c>
      <c r="FB8" t="str">
        <f ca="1"/>
        <v>.</v>
      </c>
      <c r="FC8" t="str">
        <f ca="1"/>
        <v>.</v>
      </c>
      <c r="FD8" t="str">
        <f ca="1"/>
        <v>.</v>
      </c>
      <c r="FE8" t="str">
        <f ca="1"/>
        <v>.</v>
      </c>
      <c r="FF8" t="str">
        <f ca="1"/>
        <v>.</v>
      </c>
      <c r="FG8" t="str">
        <f ca="1"/>
        <v>.</v>
      </c>
      <c r="FH8" t="str">
        <f ca="1"/>
        <v>.</v>
      </c>
      <c r="FI8" t="str">
        <f ca="1"/>
        <v>.</v>
      </c>
      <c r="FJ8" t="str">
        <f ca="1"/>
        <v>.</v>
      </c>
      <c r="FK8" t="str">
        <f ca="1"/>
        <v>.</v>
      </c>
      <c r="FL8" t="str">
        <f ca="1"/>
        <v>.</v>
      </c>
      <c r="FM8" t="str">
        <f ca="1"/>
        <v>.</v>
      </c>
      <c r="FN8" t="str">
        <f ca="1"/>
        <v>.</v>
      </c>
      <c r="FO8" t="str">
        <f ca="1"/>
        <v>.</v>
      </c>
      <c r="FP8" t="str">
        <f ca="1"/>
        <v>.</v>
      </c>
      <c r="FQ8" t="str">
        <f ca="1"/>
        <v>.</v>
      </c>
      <c r="FR8" t="str">
        <f ca="1"/>
        <v>.</v>
      </c>
      <c r="FS8" t="str">
        <f ca="1"/>
        <v>.</v>
      </c>
      <c r="FT8" t="str">
        <f ca="1"/>
        <v>.</v>
      </c>
      <c r="FU8" t="str">
        <f ca="1"/>
        <v>.</v>
      </c>
      <c r="FV8" t="str">
        <f ca="1"/>
        <v>.</v>
      </c>
      <c r="FW8" t="str">
        <f ca="1"/>
        <v>.</v>
      </c>
      <c r="FX8" t="str">
        <f ca="1"/>
        <v>.</v>
      </c>
      <c r="FY8" t="str">
        <f ca="1"/>
        <v>.</v>
      </c>
      <c r="FZ8" t="str">
        <f ca="1"/>
        <v>.</v>
      </c>
      <c r="GA8" t="str">
        <f ca="1"/>
        <v>.</v>
      </c>
      <c r="GB8" t="str">
        <f ca="1"/>
        <v>.</v>
      </c>
      <c r="GC8" t="str">
        <f ca="1"/>
        <v>.</v>
      </c>
      <c r="GD8" t="str">
        <f ca="1"/>
        <v>.</v>
      </c>
      <c r="GE8" t="str">
        <f ca="1"/>
        <v>.</v>
      </c>
      <c r="GF8" t="str">
        <f ca="1"/>
        <v>816</v>
      </c>
      <c r="GG8" t="str">
        <f ca="1"/>
        <v>816</v>
      </c>
      <c r="GH8" t="str">
        <f ca="1"/>
        <v>816</v>
      </c>
      <c r="GI8" t="str">
        <f ca="1"/>
        <v>*</v>
      </c>
      <c r="GJ8" t="str">
        <f ca="1"/>
        <v>588</v>
      </c>
      <c r="GK8" t="str">
        <f ca="1"/>
        <v>588</v>
      </c>
      <c r="GL8" t="str">
        <f ca="1"/>
        <v>588</v>
      </c>
      <c r="GM8" t="str">
        <f ca="1"/>
        <v>.</v>
      </c>
      <c r="GN8" t="str">
        <f ca="1"/>
        <v>.</v>
      </c>
      <c r="GO8" t="str">
        <f ca="1"/>
        <v>.</v>
      </c>
      <c r="GP8" t="str">
        <f ca="1"/>
        <v>.</v>
      </c>
      <c r="GQ8" t="str">
        <f ca="1"/>
        <v>.</v>
      </c>
      <c r="GR8" t="str">
        <f ca="1"/>
        <v>.</v>
      </c>
      <c r="GS8" t="str">
        <f ca="1"/>
        <v>.</v>
      </c>
      <c r="GT8" t="str">
        <f ca="1"/>
        <v>.</v>
      </c>
      <c r="GU8" t="str">
        <f ca="1"/>
        <v>.</v>
      </c>
      <c r="GV8" t="str">
        <f ca="1"/>
        <v>.</v>
      </c>
      <c r="GW8" t="str">
        <f ca="1"/>
        <v>.</v>
      </c>
      <c r="GX8" t="str">
        <f ca="1"/>
        <v>.</v>
      </c>
      <c r="GY8" t="str">
        <f ca="1"/>
        <v>.</v>
      </c>
      <c r="GZ8" t="str">
        <f ca="1"/>
        <v>.</v>
      </c>
      <c r="HA8" t="str">
        <f ca="1"/>
        <v>152</v>
      </c>
      <c r="HB8" t="str">
        <f ca="1"/>
        <v>152</v>
      </c>
      <c r="HC8" t="str">
        <f ca="1"/>
        <v>152</v>
      </c>
      <c r="HD8" t="str">
        <f ca="1"/>
        <v>.</v>
      </c>
      <c r="HE8" t="str">
        <f ca="1"/>
        <v>.</v>
      </c>
      <c r="HF8" t="str">
        <f ca="1"/>
        <v>535</v>
      </c>
      <c r="HG8" t="str">
        <f ca="1"/>
        <v>535</v>
      </c>
      <c r="HH8" t="str">
        <f ca="1"/>
        <v>535</v>
      </c>
      <c r="HI8" t="str">
        <f ca="1"/>
        <v>.</v>
      </c>
      <c r="HJ8" t="str">
        <f ca="1"/>
        <v>.</v>
      </c>
      <c r="HK8" t="str">
        <f ca="1"/>
        <v>.</v>
      </c>
      <c r="HL8" t="str">
        <f ca="1"/>
        <v>.</v>
      </c>
      <c r="HM8" t="str">
        <f ca="1"/>
        <v>.</v>
      </c>
      <c r="HN8" t="str">
        <f ca="1"/>
        <v>.</v>
      </c>
      <c r="HO8" t="str">
        <f ca="1"/>
        <v>.</v>
      </c>
      <c r="HP8" t="str">
        <f ca="1"/>
        <v>.</v>
      </c>
      <c r="HQ8" t="str">
        <f ca="1"/>
        <v>.</v>
      </c>
      <c r="HR8" t="str">
        <f ca="1"/>
        <v>.</v>
      </c>
      <c r="HS8" t="str">
        <f ca="1"/>
        <v>.</v>
      </c>
      <c r="HT8" t="str">
        <f ca="1"/>
        <v>.</v>
      </c>
      <c r="HU8" t="str">
        <f ca="1"/>
        <v>.</v>
      </c>
      <c r="HV8" t="str">
        <f ca="1"/>
        <v>.</v>
      </c>
      <c r="HW8" t="str">
        <f ca="1"/>
        <v>.</v>
      </c>
      <c r="HX8" t="str">
        <f ca="1"/>
        <v>.</v>
      </c>
      <c r="HY8" t="str">
        <f ca="1"/>
        <v>*</v>
      </c>
      <c r="HZ8" t="str">
        <f ca="1"/>
        <v>.</v>
      </c>
      <c r="IA8" t="str">
        <f ca="1"/>
        <v>.</v>
      </c>
      <c r="IB8" t="str">
        <f ca="1"/>
        <v>.</v>
      </c>
      <c r="IC8" t="str">
        <f ca="1"/>
        <v>.</v>
      </c>
      <c r="ID8" t="str">
        <f ca="1"/>
        <v>.</v>
      </c>
      <c r="IE8" t="str">
        <f ca="1"/>
        <v>.</v>
      </c>
      <c r="IF8" t="str">
        <f ca="1"/>
        <v>.</v>
      </c>
      <c r="IG8" t="str">
        <f ca="1"/>
        <v>*</v>
      </c>
      <c r="IH8" t="str">
        <f ca="1"/>
        <v>.</v>
      </c>
      <c r="II8" t="str">
        <f ca="1"/>
        <v>.</v>
      </c>
      <c r="IJ8" t="str">
        <f ca="1"/>
        <v>.</v>
      </c>
      <c r="IK8" t="str">
        <f ca="1"/>
        <v>.</v>
      </c>
      <c r="IL8" t="str">
        <f ca="1"/>
        <v>.</v>
      </c>
      <c r="IM8" t="str">
        <f ca="1"/>
        <v>.</v>
      </c>
      <c r="IN8" t="str">
        <f ca="1"/>
        <v>.</v>
      </c>
      <c r="IO8" t="str">
        <f ca="1"/>
        <v>.</v>
      </c>
      <c r="IP8" t="str">
        <f ca="1"/>
        <v>.</v>
      </c>
      <c r="IQ8" t="str">
        <f ca="1"/>
        <v>.</v>
      </c>
      <c r="IR8" t="str">
        <f ca="1"/>
        <v>.</v>
      </c>
      <c r="IS8" t="str">
        <f ca="1"/>
        <v>425</v>
      </c>
      <c r="IT8" t="str">
        <f ca="1"/>
        <v>425</v>
      </c>
      <c r="IU8" t="str">
        <f ca="1"/>
        <v>425</v>
      </c>
      <c r="IV8" t="str">
        <f ca="1"/>
        <v>.</v>
      </c>
      <c r="IW8" t="str">
        <f ca="1"/>
        <v>.</v>
      </c>
      <c r="IX8" t="str">
        <f ca="1"/>
        <v>.</v>
      </c>
      <c r="IY8" t="str">
        <f ca="1"/>
        <v>.</v>
      </c>
      <c r="IZ8" t="str">
        <f ca="1"/>
        <v>.</v>
      </c>
      <c r="JA8" t="str">
        <f ca="1"/>
        <v>.</v>
      </c>
      <c r="JB8" t="str">
        <f ca="1"/>
        <v>.</v>
      </c>
      <c r="JC8" t="str">
        <f ca="1"/>
        <v>.</v>
      </c>
      <c r="JD8" t="str">
        <f ca="1"/>
        <v>.</v>
      </c>
      <c r="JE8" t="str">
        <f ca="1"/>
        <v>.</v>
      </c>
      <c r="JF8" t="str">
        <f ca="1"/>
        <v>.</v>
      </c>
      <c r="JG8" t="str">
        <f ca="1"/>
        <v>53</v>
      </c>
      <c r="JH8" t="str">
        <f ca="1"/>
        <v>53</v>
      </c>
      <c r="JI8" t="str">
        <f ca="1"/>
        <v>.</v>
      </c>
      <c r="JJ8" t="str">
        <f ca="1"/>
        <v>.</v>
      </c>
      <c r="JK8" t="str">
        <f ca="1"/>
        <v>.</v>
      </c>
      <c r="JL8" t="str">
        <f ca="1"/>
        <v>.</v>
      </c>
      <c r="JM8" t="str">
        <f ca="1"/>
        <v>.</v>
      </c>
      <c r="JN8" t="str">
        <f ca="1"/>
        <v>.</v>
      </c>
      <c r="JO8" t="str">
        <f ca="1"/>
        <v>.</v>
      </c>
      <c r="JP8" t="str">
        <f ca="1"/>
        <v>.</v>
      </c>
      <c r="JQ8" t="str">
        <f ca="1"/>
        <v>.</v>
      </c>
      <c r="JR8" t="str">
        <f ca="1"/>
        <v>.</v>
      </c>
      <c r="JS8" t="str">
        <f ca="1"/>
        <v>.</v>
      </c>
      <c r="JT8" t="str">
        <f ca="1"/>
        <v>.</v>
      </c>
      <c r="JU8" t="str">
        <f ca="1"/>
        <v>.</v>
      </c>
    </row>
    <row r="9" spans="1:281" ht="13.5" customHeight="1" x14ac:dyDescent="0.3">
      <c r="A9" s="13" t="str">
        <f ca="1"/>
        <v>.</v>
      </c>
      <c r="B9" s="13" t="str">
        <f ca="1"/>
        <v>.</v>
      </c>
      <c r="C9" s="13" t="str">
        <f ca="1"/>
        <v>3</v>
      </c>
      <c r="D9" s="13" t="str">
        <f ca="1"/>
        <v>6</v>
      </c>
      <c r="E9" s="13" t="str">
        <f ca="1"/>
        <v>.</v>
      </c>
      <c r="F9" s="13" t="str">
        <f ca="1"/>
        <v>2</v>
      </c>
      <c r="G9" s="13" t="str">
        <f ca="1"/>
        <v>9</v>
      </c>
      <c r="H9" s="13" t="str">
        <f ca="1"/>
        <v>0</v>
      </c>
      <c r="I9" s="13" t="str">
        <f ca="1"/>
        <v>.</v>
      </c>
      <c r="J9" s="13" t="str">
        <f ca="1"/>
        <v>8</v>
      </c>
      <c r="K9" s="13" t="str">
        <f ca="1"/>
        <v>3</v>
      </c>
      <c r="L9" s="13" t="str">
        <f ca="1"/>
        <v>1</v>
      </c>
      <c r="M9" s="13" t="str">
        <f ca="1"/>
        <v>.</v>
      </c>
      <c r="N9" s="13" t="str">
        <f ca="1"/>
        <v>.</v>
      </c>
      <c r="O9" s="13" t="str">
        <f ca="1"/>
        <v>.</v>
      </c>
      <c r="P9" s="13" t="str">
        <f ca="1"/>
        <v>.</v>
      </c>
      <c r="Q9" s="13" t="str">
        <f ca="1"/>
        <v>3</v>
      </c>
      <c r="R9" s="13" t="str">
        <f ca="1"/>
        <v>7</v>
      </c>
      <c r="S9" s="13" t="str">
        <f ca="1"/>
        <v>4</v>
      </c>
      <c r="T9" s="13" t="str">
        <f ca="1"/>
        <v>.</v>
      </c>
      <c r="U9" s="13" t="str">
        <f ca="1"/>
        <v>.</v>
      </c>
      <c r="V9" s="13" t="str">
        <f ca="1"/>
        <v>.</v>
      </c>
      <c r="W9" s="13" t="str">
        <f ca="1"/>
        <v>.</v>
      </c>
      <c r="X9" s="13" t="str">
        <f ca="1"/>
        <v>.</v>
      </c>
      <c r="Y9" s="13" t="str">
        <f ca="1"/>
        <v>.</v>
      </c>
      <c r="Z9" s="13" t="str">
        <f ca="1"/>
        <v>.</v>
      </c>
      <c r="AA9" s="13" t="str">
        <f ca="1"/>
        <v>.</v>
      </c>
      <c r="AB9" s="13" t="str">
        <f ca="1"/>
        <v>.</v>
      </c>
      <c r="AC9" s="13" t="str">
        <f ca="1"/>
        <v>.</v>
      </c>
      <c r="AD9" s="13" t="str">
        <f ca="1"/>
        <v>.</v>
      </c>
      <c r="AE9" s="13" t="str">
        <f ca="1"/>
        <v>.</v>
      </c>
      <c r="AF9" s="13" t="str">
        <f ca="1"/>
        <v>.</v>
      </c>
      <c r="AG9" s="13" t="str">
        <f ca="1"/>
        <v>.</v>
      </c>
      <c r="AH9" s="13" t="str">
        <f ca="1"/>
        <v>.</v>
      </c>
      <c r="AI9" s="13" t="str">
        <f ca="1"/>
        <v>.</v>
      </c>
      <c r="AJ9" s="13" t="str">
        <f ca="1"/>
        <v>5</v>
      </c>
      <c r="AK9" s="13" t="str">
        <f ca="1"/>
        <v>7</v>
      </c>
      <c r="AL9" s="13" t="str">
        <f ca="1"/>
        <v>9</v>
      </c>
      <c r="AM9" s="13" t="str">
        <f ca="1"/>
        <v>.</v>
      </c>
      <c r="AN9" s="13" t="str">
        <f ca="1"/>
        <v>5</v>
      </c>
      <c r="AO9" s="13" t="str">
        <f ca="1"/>
        <v>3</v>
      </c>
      <c r="AP9" s="13" t="str">
        <f ca="1"/>
        <v>6</v>
      </c>
      <c r="AQ9" s="13" t="str">
        <f ca="1"/>
        <v>.</v>
      </c>
      <c r="AR9" s="13" t="str">
        <f ca="1"/>
        <v>.</v>
      </c>
      <c r="AS9" s="13" t="str">
        <f ca="1"/>
        <v>.</v>
      </c>
      <c r="AT9" s="13" t="str">
        <f ca="1"/>
        <v>.</v>
      </c>
      <c r="AU9" s="13" t="str">
        <f ca="1"/>
        <v>.</v>
      </c>
      <c r="AV9" s="13" t="str">
        <f ca="1"/>
        <v>.</v>
      </c>
      <c r="AW9" s="13" t="str">
        <f ca="1"/>
        <v>.</v>
      </c>
      <c r="AX9" s="13" t="str">
        <f ca="1"/>
        <v>.</v>
      </c>
      <c r="AY9" s="13" t="str">
        <f ca="1"/>
        <v>.</v>
      </c>
      <c r="AZ9" s="13" t="str">
        <f ca="1"/>
        <v>.</v>
      </c>
      <c r="BA9" s="13" t="str">
        <f ca="1"/>
        <v>.</v>
      </c>
      <c r="BB9" s="13" t="str">
        <f ca="1"/>
        <v>.</v>
      </c>
      <c r="BC9" s="13" t="str">
        <f ca="1"/>
        <v>.</v>
      </c>
      <c r="BD9" s="13" t="str">
        <f ca="1"/>
        <v>.</v>
      </c>
      <c r="BE9" s="13" t="str">
        <f ca="1"/>
        <v>.</v>
      </c>
      <c r="BF9" s="13" t="str">
        <f ca="1"/>
        <v>.</v>
      </c>
      <c r="BG9" s="13" t="str">
        <f ca="1"/>
        <v>.</v>
      </c>
      <c r="BH9" s="13" t="str">
        <f ca="1"/>
        <v>.</v>
      </c>
      <c r="BI9" s="13" t="str">
        <f ca="1"/>
        <v>.</v>
      </c>
      <c r="BJ9" s="13" t="str">
        <f ca="1"/>
        <v>.</v>
      </c>
      <c r="BK9" s="13" t="str">
        <f ca="1"/>
        <v>.</v>
      </c>
      <c r="BL9" s="13" t="str">
        <f ca="1"/>
        <v>4</v>
      </c>
      <c r="BM9" s="13" t="str">
        <f ca="1"/>
        <v>0</v>
      </c>
      <c r="BN9" s="13" t="str">
        <f ca="1"/>
        <v>8</v>
      </c>
      <c r="BO9" s="13" t="str">
        <f ca="1"/>
        <v>.</v>
      </c>
      <c r="BP9" s="13" t="str">
        <f ca="1"/>
        <v>.</v>
      </c>
      <c r="BQ9" s="13" t="str">
        <f ca="1"/>
        <v>.</v>
      </c>
      <c r="BR9" s="13" t="str">
        <f ca="1"/>
        <v>.</v>
      </c>
      <c r="BS9" s="13" t="str">
        <f ca="1"/>
        <v>.</v>
      </c>
      <c r="BT9" s="13" t="str">
        <f ca="1"/>
        <v>.</v>
      </c>
      <c r="BU9" s="13" t="str">
        <f ca="1"/>
        <v>.</v>
      </c>
      <c r="BV9" s="13" t="str">
        <f ca="1"/>
        <v>*</v>
      </c>
      <c r="BW9" s="13" t="str">
        <f ca="1"/>
        <v>.</v>
      </c>
      <c r="BX9" s="13" t="str">
        <f ca="1"/>
        <v>.</v>
      </c>
      <c r="BY9" s="13" t="str">
        <f ca="1"/>
        <v>7</v>
      </c>
      <c r="BZ9" s="13" t="str">
        <f ca="1"/>
        <v>3</v>
      </c>
      <c r="CA9" s="13" t="str">
        <f ca="1"/>
        <v>3</v>
      </c>
      <c r="CB9" s="13" t="str">
        <f ca="1"/>
        <v>.</v>
      </c>
      <c r="CC9" s="13" t="str">
        <f ca="1"/>
        <v>.</v>
      </c>
      <c r="CD9" s="13" t="str">
        <f ca="1"/>
        <v>.</v>
      </c>
      <c r="CE9" s="13" t="str">
        <f ca="1"/>
        <v>.</v>
      </c>
      <c r="CF9" s="13" t="str">
        <f ca="1"/>
        <v>9</v>
      </c>
      <c r="CG9" s="13" t="str">
        <f ca="1"/>
        <v>9</v>
      </c>
      <c r="CH9" s="13" t="str">
        <f ca="1"/>
        <v>8</v>
      </c>
      <c r="CI9" s="13" t="str">
        <f ca="1"/>
        <v>.</v>
      </c>
      <c r="CJ9" s="13" t="str">
        <f ca="1"/>
        <v>.</v>
      </c>
      <c r="CK9" s="13" t="str">
        <f ca="1"/>
        <v>.</v>
      </c>
      <c r="CL9" s="13" t="str">
        <f ca="1"/>
        <v>.</v>
      </c>
      <c r="CM9" s="13" t="str">
        <f ca="1"/>
        <v>1</v>
      </c>
      <c r="CN9" s="13" t="str">
        <f ca="1"/>
        <v>6</v>
      </c>
      <c r="CO9" s="13" t="str">
        <f ca="1"/>
        <v>9</v>
      </c>
      <c r="CP9" s="13" t="str">
        <f ca="1"/>
        <v>.</v>
      </c>
      <c r="CQ9" s="13" t="str">
        <f ca="1"/>
        <v>.</v>
      </c>
      <c r="CR9" s="13" t="str">
        <f ca="1"/>
        <v>.</v>
      </c>
      <c r="CS9" s="13" t="str">
        <f ca="1"/>
        <v>1</v>
      </c>
      <c r="CT9" s="13" t="str">
        <f ca="1"/>
        <v>4</v>
      </c>
      <c r="CU9" s="13" t="str">
        <f ca="1"/>
        <v>6</v>
      </c>
      <c r="CV9" s="13" t="str">
        <f ca="1"/>
        <v>.</v>
      </c>
      <c r="CW9" s="13" t="str">
        <f ca="1"/>
        <v>.</v>
      </c>
      <c r="CX9" s="13" t="str">
        <f ca="1"/>
        <v>.</v>
      </c>
      <c r="CY9" s="13" t="str">
        <f ca="1"/>
        <v>.</v>
      </c>
      <c r="CZ9" s="13" t="str">
        <f ca="1"/>
        <v>.</v>
      </c>
      <c r="DA9" s="13" t="str">
        <f ca="1"/>
        <v>%</v>
      </c>
      <c r="DB9" s="13" t="str">
        <f ca="1"/>
        <v>1</v>
      </c>
      <c r="DC9" s="13" t="str">
        <f ca="1"/>
        <v>7</v>
      </c>
      <c r="DD9" s="13" t="str">
        <f ca="1"/>
        <v>9</v>
      </c>
      <c r="DE9" s="13" t="str">
        <f ca="1"/>
        <v>.</v>
      </c>
      <c r="DF9" s="13" t="str">
        <f ca="1"/>
        <v>.</v>
      </c>
      <c r="DG9" s="13" t="str">
        <f ca="1"/>
        <v>.</v>
      </c>
      <c r="DH9" s="13" t="str">
        <f ca="1"/>
        <v>.</v>
      </c>
      <c r="DI9" s="13" t="str">
        <f ca="1"/>
        <v>.</v>
      </c>
      <c r="DJ9" s="13" t="str">
        <f ca="1"/>
        <v>.</v>
      </c>
      <c r="DK9" s="13" t="str">
        <f ca="1"/>
        <v>.</v>
      </c>
      <c r="DL9" s="13" t="str">
        <f ca="1"/>
        <v>.</v>
      </c>
      <c r="DM9" s="13" t="str">
        <f ca="1"/>
        <v>.</v>
      </c>
      <c r="DN9" s="13" t="str">
        <f ca="1"/>
        <v>.</v>
      </c>
      <c r="DO9" s="13" t="str">
        <f ca="1"/>
        <v>6</v>
      </c>
      <c r="DP9" s="13" t="str">
        <f ca="1"/>
        <v>5</v>
      </c>
      <c r="DQ9" s="13" t="str">
        <f ca="1"/>
        <v>8</v>
      </c>
      <c r="DR9" s="13" t="str">
        <f ca="1"/>
        <v>.</v>
      </c>
      <c r="DS9" s="13" t="str">
        <f ca="1"/>
        <v>.</v>
      </c>
      <c r="DT9" s="13" t="str">
        <f ca="1"/>
        <v>.</v>
      </c>
      <c r="DU9" s="13" t="str">
        <f ca="1"/>
        <v>.</v>
      </c>
      <c r="DV9" s="13" t="str">
        <f ca="1"/>
        <v>.</v>
      </c>
      <c r="DW9" s="13" t="str">
        <f ca="1"/>
        <v>.</v>
      </c>
      <c r="DX9" s="13" t="str">
        <f ca="1"/>
        <v>.</v>
      </c>
      <c r="DY9" s="13" t="str">
        <f ca="1"/>
        <v>.</v>
      </c>
      <c r="DZ9" s="13" t="str">
        <f ca="1"/>
        <v>.</v>
      </c>
      <c r="EA9" s="13" t="str">
        <f ca="1"/>
        <v>.</v>
      </c>
      <c r="EB9" s="13" t="str">
        <f ca="1"/>
        <v>.</v>
      </c>
      <c r="EC9" s="13" t="str">
        <f ca="1"/>
        <v>.</v>
      </c>
      <c r="ED9" s="13" t="str">
        <f ca="1"/>
        <v>.</v>
      </c>
      <c r="EE9" s="13" t="str">
        <f ca="1"/>
        <v>.</v>
      </c>
      <c r="EF9" s="13" t="str">
        <f ca="1"/>
        <v>.</v>
      </c>
      <c r="EG9" s="13" t="str">
        <f ca="1"/>
        <v>2</v>
      </c>
      <c r="EH9" s="13" t="str">
        <f ca="1"/>
        <v>6</v>
      </c>
      <c r="EI9" s="13" t="str">
        <f ca="1"/>
        <v>0</v>
      </c>
      <c r="EJ9" s="13" t="str">
        <f ca="1"/>
        <v>.</v>
      </c>
      <c r="EL9" t="str">
        <f ca="1"/>
        <v>.</v>
      </c>
      <c r="EM9" t="str">
        <f ca="1"/>
        <v>.</v>
      </c>
      <c r="EN9" t="str">
        <f ca="1"/>
        <v>36</v>
      </c>
      <c r="EO9" t="str">
        <f ca="1"/>
        <v>36</v>
      </c>
      <c r="EP9" t="str">
        <f ca="1"/>
        <v>.</v>
      </c>
      <c r="EQ9" t="str">
        <f ca="1"/>
        <v>290</v>
      </c>
      <c r="ER9" t="str">
        <f ca="1"/>
        <v>290</v>
      </c>
      <c r="ES9" t="str">
        <f ca="1"/>
        <v>290</v>
      </c>
      <c r="ET9" t="str">
        <f ca="1"/>
        <v>.</v>
      </c>
      <c r="EU9" t="str">
        <f ca="1"/>
        <v>831</v>
      </c>
      <c r="EV9" t="str">
        <f ca="1"/>
        <v>831</v>
      </c>
      <c r="EW9" t="str">
        <f ca="1"/>
        <v>831</v>
      </c>
      <c r="EX9" t="str">
        <f ca="1"/>
        <v>.</v>
      </c>
      <c r="EY9" t="str">
        <f ca="1"/>
        <v>.</v>
      </c>
      <c r="EZ9" t="str">
        <f ca="1"/>
        <v>.</v>
      </c>
      <c r="FA9" t="str">
        <f ca="1"/>
        <v>.</v>
      </c>
      <c r="FB9" t="str">
        <f ca="1"/>
        <v>374</v>
      </c>
      <c r="FC9" t="str">
        <f ca="1"/>
        <v>374</v>
      </c>
      <c r="FD9" t="str">
        <f ca="1"/>
        <v>374</v>
      </c>
      <c r="FE9" t="str">
        <f ca="1"/>
        <v>.</v>
      </c>
      <c r="FF9" t="str">
        <f ca="1"/>
        <v>.</v>
      </c>
      <c r="FG9" t="str">
        <f ca="1"/>
        <v>.</v>
      </c>
      <c r="FH9" t="str">
        <f ca="1"/>
        <v>.</v>
      </c>
      <c r="FI9" t="str">
        <f ca="1"/>
        <v>.</v>
      </c>
      <c r="FJ9" t="str">
        <f ca="1"/>
        <v>.</v>
      </c>
      <c r="FK9" t="str">
        <f ca="1"/>
        <v>.</v>
      </c>
      <c r="FL9" t="str">
        <f ca="1"/>
        <v>.</v>
      </c>
      <c r="FM9" t="str">
        <f ca="1"/>
        <v>.</v>
      </c>
      <c r="FN9" t="str">
        <f ca="1"/>
        <v>.</v>
      </c>
      <c r="FO9" t="str">
        <f ca="1"/>
        <v>.</v>
      </c>
      <c r="FP9" t="str">
        <f ca="1"/>
        <v>.</v>
      </c>
      <c r="FQ9" t="str">
        <f ca="1"/>
        <v>.</v>
      </c>
      <c r="FR9" t="str">
        <f ca="1"/>
        <v>.</v>
      </c>
      <c r="FS9" t="str">
        <f ca="1"/>
        <v>.</v>
      </c>
      <c r="FT9" t="str">
        <f ca="1"/>
        <v>.</v>
      </c>
      <c r="FU9" t="str">
        <f ca="1"/>
        <v>579</v>
      </c>
      <c r="FV9" t="str">
        <f ca="1"/>
        <v>579</v>
      </c>
      <c r="FW9" t="str">
        <f ca="1"/>
        <v>579</v>
      </c>
      <c r="FX9" t="str">
        <f ca="1"/>
        <v>.</v>
      </c>
      <c r="FY9" t="str">
        <f ca="1"/>
        <v>536</v>
      </c>
      <c r="FZ9" t="str">
        <f ca="1"/>
        <v>536</v>
      </c>
      <c r="GA9" t="str">
        <f ca="1"/>
        <v>536</v>
      </c>
      <c r="GB9" t="str">
        <f ca="1"/>
        <v>.</v>
      </c>
      <c r="GC9" t="str">
        <f ca="1"/>
        <v>.</v>
      </c>
      <c r="GD9" t="str">
        <f ca="1"/>
        <v>.</v>
      </c>
      <c r="GE9" t="str">
        <f ca="1"/>
        <v>.</v>
      </c>
      <c r="GF9" t="str">
        <f ca="1"/>
        <v>.</v>
      </c>
      <c r="GG9" t="str">
        <f ca="1"/>
        <v>.</v>
      </c>
      <c r="GH9" t="str">
        <f ca="1"/>
        <v>.</v>
      </c>
      <c r="GI9" t="str">
        <f ca="1"/>
        <v>.</v>
      </c>
      <c r="GJ9" t="str">
        <f ca="1"/>
        <v>.</v>
      </c>
      <c r="GK9" t="str">
        <f ca="1"/>
        <v>.</v>
      </c>
      <c r="GL9" t="str">
        <f ca="1"/>
        <v>.</v>
      </c>
      <c r="GM9" t="str">
        <f ca="1"/>
        <v>.</v>
      </c>
      <c r="GN9" t="str">
        <f ca="1"/>
        <v>.</v>
      </c>
      <c r="GO9" t="str">
        <f ca="1"/>
        <v>.</v>
      </c>
      <c r="GP9" t="str">
        <f ca="1"/>
        <v>.</v>
      </c>
      <c r="GQ9" t="str">
        <f ca="1"/>
        <v>.</v>
      </c>
      <c r="GR9" t="str">
        <f ca="1"/>
        <v>.</v>
      </c>
      <c r="GS9" t="str">
        <f ca="1"/>
        <v>.</v>
      </c>
      <c r="GT9" t="str">
        <f ca="1"/>
        <v>.</v>
      </c>
      <c r="GU9" t="str">
        <f ca="1"/>
        <v>.</v>
      </c>
      <c r="GV9" t="str">
        <f ca="1"/>
        <v>.</v>
      </c>
      <c r="GW9" t="str">
        <f ca="1"/>
        <v>408</v>
      </c>
      <c r="GX9" t="str">
        <f ca="1"/>
        <v>408</v>
      </c>
      <c r="GY9" t="str">
        <f ca="1"/>
        <v>408</v>
      </c>
      <c r="GZ9" t="str">
        <f ca="1"/>
        <v>.</v>
      </c>
      <c r="HA9" t="str">
        <f ca="1"/>
        <v>.</v>
      </c>
      <c r="HB9" t="str">
        <f ca="1"/>
        <v>.</v>
      </c>
      <c r="HC9" t="str">
        <f ca="1"/>
        <v>.</v>
      </c>
      <c r="HD9" t="str">
        <f ca="1"/>
        <v>.</v>
      </c>
      <c r="HE9" t="str">
        <f ca="1"/>
        <v>.</v>
      </c>
      <c r="HF9" t="str">
        <f ca="1"/>
        <v>.</v>
      </c>
      <c r="HG9" t="str">
        <f ca="1"/>
        <v>*</v>
      </c>
      <c r="HH9" t="str">
        <f ca="1"/>
        <v>.</v>
      </c>
      <c r="HI9" t="str">
        <f ca="1"/>
        <v>.</v>
      </c>
      <c r="HJ9" t="str">
        <f ca="1"/>
        <v>733</v>
      </c>
      <c r="HK9" t="str">
        <f ca="1"/>
        <v>733</v>
      </c>
      <c r="HL9" t="str">
        <f ca="1"/>
        <v>733</v>
      </c>
      <c r="HM9" t="str">
        <f ca="1"/>
        <v>.</v>
      </c>
      <c r="HN9" t="str">
        <f ca="1"/>
        <v>.</v>
      </c>
      <c r="HO9" t="str">
        <f ca="1"/>
        <v>.</v>
      </c>
      <c r="HP9" t="str">
        <f ca="1"/>
        <v>.</v>
      </c>
      <c r="HQ9" t="str">
        <f ca="1"/>
        <v>998</v>
      </c>
      <c r="HR9" t="str">
        <f ca="1"/>
        <v>998</v>
      </c>
      <c r="HS9" t="str">
        <f ca="1"/>
        <v>998</v>
      </c>
      <c r="HT9" t="str">
        <f ca="1"/>
        <v>.</v>
      </c>
      <c r="HU9" t="str">
        <f ca="1"/>
        <v>.</v>
      </c>
      <c r="HV9" t="str">
        <f ca="1"/>
        <v>.</v>
      </c>
      <c r="HW9" t="str">
        <f ca="1"/>
        <v>.</v>
      </c>
      <c r="HX9" t="str">
        <f ca="1"/>
        <v>169</v>
      </c>
      <c r="HY9" t="str">
        <f ca="1"/>
        <v>169</v>
      </c>
      <c r="HZ9" t="str">
        <f ca="1"/>
        <v>169</v>
      </c>
      <c r="IA9" t="str">
        <f ca="1"/>
        <v>.</v>
      </c>
      <c r="IB9" t="str">
        <f ca="1"/>
        <v>.</v>
      </c>
      <c r="IC9" t="str">
        <f ca="1"/>
        <v>.</v>
      </c>
      <c r="ID9" t="str">
        <f ca="1"/>
        <v>146</v>
      </c>
      <c r="IE9" t="str">
        <f ca="1"/>
        <v>146</v>
      </c>
      <c r="IF9" t="str">
        <f ca="1"/>
        <v>146</v>
      </c>
      <c r="IG9" t="str">
        <f ca="1"/>
        <v>.</v>
      </c>
      <c r="IH9" t="str">
        <f ca="1"/>
        <v>.</v>
      </c>
      <c r="II9" t="str">
        <f ca="1"/>
        <v>.</v>
      </c>
      <c r="IJ9" t="str">
        <f ca="1"/>
        <v>.</v>
      </c>
      <c r="IK9" t="str">
        <f ca="1"/>
        <v>.</v>
      </c>
      <c r="IL9" t="str">
        <f ca="1"/>
        <v>%</v>
      </c>
      <c r="IM9" t="str">
        <f ca="1"/>
        <v>179</v>
      </c>
      <c r="IN9" t="str">
        <f ca="1"/>
        <v>179</v>
      </c>
      <c r="IO9" t="str">
        <f ca="1"/>
        <v>179</v>
      </c>
      <c r="IP9" t="str">
        <f ca="1"/>
        <v>.</v>
      </c>
      <c r="IQ9" t="str">
        <f ca="1"/>
        <v>.</v>
      </c>
      <c r="IR9" t="str">
        <f ca="1"/>
        <v>.</v>
      </c>
      <c r="IS9" t="str">
        <f ca="1"/>
        <v>.</v>
      </c>
      <c r="IT9" t="str">
        <f ca="1"/>
        <v>.</v>
      </c>
      <c r="IU9" t="str">
        <f ca="1"/>
        <v>.</v>
      </c>
      <c r="IV9" t="str">
        <f ca="1"/>
        <v>.</v>
      </c>
      <c r="IW9" t="str">
        <f ca="1"/>
        <v>.</v>
      </c>
      <c r="IX9" t="str">
        <f ca="1"/>
        <v>.</v>
      </c>
      <c r="IY9" t="str">
        <f ca="1"/>
        <v>.</v>
      </c>
      <c r="IZ9" t="str">
        <f ca="1"/>
        <v>658</v>
      </c>
      <c r="JA9" t="str">
        <f ca="1"/>
        <v>658</v>
      </c>
      <c r="JB9" t="str">
        <f ca="1"/>
        <v>658</v>
      </c>
      <c r="JC9" t="str">
        <f ca="1"/>
        <v>.</v>
      </c>
      <c r="JD9" t="str">
        <f ca="1"/>
        <v>.</v>
      </c>
      <c r="JE9" t="str">
        <f ca="1"/>
        <v>.</v>
      </c>
      <c r="JF9" t="str">
        <f ca="1"/>
        <v>.</v>
      </c>
      <c r="JG9" t="str">
        <f ca="1"/>
        <v>.</v>
      </c>
      <c r="JH9" t="str">
        <f ca="1"/>
        <v>.</v>
      </c>
      <c r="JI9" t="str">
        <f ca="1"/>
        <v>.</v>
      </c>
      <c r="JJ9" t="str">
        <f ca="1"/>
        <v>.</v>
      </c>
      <c r="JK9" t="str">
        <f ca="1"/>
        <v>.</v>
      </c>
      <c r="JL9" t="str">
        <f ca="1"/>
        <v>.</v>
      </c>
      <c r="JM9" t="str">
        <f ca="1"/>
        <v>.</v>
      </c>
      <c r="JN9" t="str">
        <f ca="1"/>
        <v>.</v>
      </c>
      <c r="JO9" t="str">
        <f ca="1"/>
        <v>.</v>
      </c>
      <c r="JP9" t="str">
        <f ca="1"/>
        <v>.</v>
      </c>
      <c r="JQ9" t="str">
        <f ca="1"/>
        <v>.</v>
      </c>
      <c r="JR9" t="str">
        <f ca="1"/>
        <v>260</v>
      </c>
      <c r="JS9" t="str">
        <f ca="1"/>
        <v>260</v>
      </c>
      <c r="JT9" t="str">
        <f ca="1"/>
        <v>260</v>
      </c>
      <c r="JU9" t="str">
        <f ca="1"/>
        <v>.</v>
      </c>
    </row>
    <row r="10" spans="1:281" ht="13.5" customHeight="1" x14ac:dyDescent="0.3">
      <c r="A10" s="13" t="str">
        <f ca="1"/>
        <v>.</v>
      </c>
      <c r="B10" s="13" t="str">
        <f ca="1"/>
        <v>.</v>
      </c>
      <c r="C10" s="13" t="str">
        <f ca="1"/>
        <v>.</v>
      </c>
      <c r="D10" s="13" t="str">
        <f ca="1"/>
        <v>.</v>
      </c>
      <c r="E10" s="13" t="str">
        <f ca="1"/>
        <v>.</v>
      </c>
      <c r="F10" s="13" t="str">
        <f ca="1"/>
        <v>.</v>
      </c>
      <c r="G10" s="13" t="str">
        <f ca="1"/>
        <v>.</v>
      </c>
      <c r="H10" s="13" t="str">
        <f ca="1"/>
        <v>.</v>
      </c>
      <c r="I10" s="13" t="str">
        <f ca="1"/>
        <v>.</v>
      </c>
      <c r="J10" s="13" t="str">
        <f ca="1"/>
        <v>.</v>
      </c>
      <c r="K10" s="13" t="str">
        <f ca="1"/>
        <v>.</v>
      </c>
      <c r="L10" s="13" t="str">
        <f ca="1"/>
        <v>+</v>
      </c>
      <c r="M10" s="13" t="str">
        <f ca="1"/>
        <v>.</v>
      </c>
      <c r="N10" s="13" t="str">
        <f ca="1"/>
        <v>.</v>
      </c>
      <c r="O10" s="13" t="str">
        <f ca="1"/>
        <v>.</v>
      </c>
      <c r="P10" s="13" t="str">
        <f ca="1"/>
        <v>.</v>
      </c>
      <c r="Q10" s="13" t="str">
        <f ca="1"/>
        <v>/</v>
      </c>
      <c r="R10" s="13" t="str">
        <f ca="1"/>
        <v>.</v>
      </c>
      <c r="S10" s="13" t="str">
        <f ca="1"/>
        <v>.</v>
      </c>
      <c r="T10" s="13" t="str">
        <f ca="1"/>
        <v>.</v>
      </c>
      <c r="U10" s="13" t="str">
        <f ca="1"/>
        <v>.</v>
      </c>
      <c r="V10" s="13" t="str">
        <f ca="1"/>
        <v>.</v>
      </c>
      <c r="W10" s="13" t="str">
        <f ca="1"/>
        <v>.</v>
      </c>
      <c r="X10" s="13" t="str">
        <f ca="1"/>
        <v>.</v>
      </c>
      <c r="Y10" s="13" t="str">
        <f ca="1"/>
        <v>.</v>
      </c>
      <c r="Z10" s="13" t="str">
        <f ca="1"/>
        <v>.</v>
      </c>
      <c r="AA10" s="13" t="str">
        <f ca="1"/>
        <v>.</v>
      </c>
      <c r="AB10" s="13" t="str">
        <f ca="1"/>
        <v>.</v>
      </c>
      <c r="AC10" s="13" t="str">
        <f ca="1"/>
        <v>7</v>
      </c>
      <c r="AD10" s="13" t="str">
        <f ca="1"/>
        <v>9</v>
      </c>
      <c r="AE10" s="13" t="str">
        <f ca="1"/>
        <v>5</v>
      </c>
      <c r="AF10" s="13" t="str">
        <f ca="1"/>
        <v>/</v>
      </c>
      <c r="AG10" s="13" t="str">
        <f ca="1"/>
        <v>.</v>
      </c>
      <c r="AH10" s="13" t="str">
        <f ca="1"/>
        <v>.</v>
      </c>
      <c r="AI10" s="13" t="str">
        <f ca="1"/>
        <v>.</v>
      </c>
      <c r="AJ10" s="13" t="str">
        <f ca="1"/>
        <v>.</v>
      </c>
      <c r="AK10" s="13" t="str">
        <f ca="1"/>
        <v>.</v>
      </c>
      <c r="AL10" s="13" t="str">
        <f ca="1"/>
        <v>*</v>
      </c>
      <c r="AM10" s="13" t="str">
        <f ca="1"/>
        <v>.</v>
      </c>
      <c r="AN10" s="13" t="str">
        <f ca="1"/>
        <v>*</v>
      </c>
      <c r="AO10" s="13" t="str">
        <f ca="1"/>
        <v>.</v>
      </c>
      <c r="AP10" s="13" t="str">
        <f ca="1"/>
        <v>.</v>
      </c>
      <c r="AQ10" s="13" t="str">
        <f ca="1"/>
        <v>.</v>
      </c>
      <c r="AR10" s="13" t="str">
        <f ca="1"/>
        <v>.</v>
      </c>
      <c r="AS10" s="13" t="str">
        <f ca="1"/>
        <v>.</v>
      </c>
      <c r="AT10" s="13" t="str">
        <f ca="1"/>
        <v>.</v>
      </c>
      <c r="AU10" s="13" t="str">
        <f ca="1"/>
        <v>.</v>
      </c>
      <c r="AV10" s="13" t="str">
        <f ca="1"/>
        <v>.</v>
      </c>
      <c r="AW10" s="13" t="str">
        <f ca="1"/>
        <v>.</v>
      </c>
      <c r="AX10" s="13" t="str">
        <f ca="1"/>
        <v>.</v>
      </c>
      <c r="AY10" s="13" t="str">
        <f ca="1"/>
        <v>.</v>
      </c>
      <c r="AZ10" s="13" t="str">
        <f ca="1"/>
        <v>.</v>
      </c>
      <c r="BA10" s="13" t="str">
        <f ca="1"/>
        <v>.</v>
      </c>
      <c r="BB10" s="13" t="str">
        <f ca="1"/>
        <v>.</v>
      </c>
      <c r="BC10" s="13" t="str">
        <f ca="1"/>
        <v>.</v>
      </c>
      <c r="BD10" s="13" t="str">
        <f ca="1"/>
        <v>.</v>
      </c>
      <c r="BE10" s="13" t="str">
        <f ca="1"/>
        <v>.</v>
      </c>
      <c r="BF10" s="13" t="str">
        <f ca="1"/>
        <v>.</v>
      </c>
      <c r="BG10" s="13" t="str">
        <f ca="1"/>
        <v>.</v>
      </c>
      <c r="BH10" s="13" t="str">
        <f ca="1"/>
        <v>.</v>
      </c>
      <c r="BI10" s="13" t="str">
        <f ca="1"/>
        <v>.</v>
      </c>
      <c r="BJ10" s="13" t="str">
        <f ca="1"/>
        <v>%</v>
      </c>
      <c r="BK10" s="13" t="str">
        <f ca="1"/>
        <v>.</v>
      </c>
      <c r="BL10" s="13" t="str">
        <f ca="1"/>
        <v>.</v>
      </c>
      <c r="BM10" s="13" t="str">
        <f ca="1"/>
        <v>.</v>
      </c>
      <c r="BN10" s="13" t="str">
        <f ca="1"/>
        <v>.</v>
      </c>
      <c r="BO10" s="13" t="str">
        <f ca="1"/>
        <v>.</v>
      </c>
      <c r="BP10" s="13" t="str">
        <f ca="1"/>
        <v>.</v>
      </c>
      <c r="BQ10" s="13" t="str">
        <f ca="1"/>
        <v>.</v>
      </c>
      <c r="BR10" s="13" t="str">
        <f ca="1"/>
        <v>.</v>
      </c>
      <c r="BS10" s="13" t="str">
        <f ca="1"/>
        <v>7</v>
      </c>
      <c r="BT10" s="13" t="str">
        <f ca="1"/>
        <v>7</v>
      </c>
      <c r="BU10" s="13" t="str">
        <f ca="1"/>
        <v>6</v>
      </c>
      <c r="BV10" s="13" t="str">
        <f ca="1"/>
        <v>.</v>
      </c>
      <c r="BW10" s="13" t="str">
        <f ca="1"/>
        <v>.</v>
      </c>
      <c r="BX10" s="13" t="str">
        <f ca="1"/>
        <v>.</v>
      </c>
      <c r="BY10" s="13" t="str">
        <f ca="1"/>
        <v>.</v>
      </c>
      <c r="BZ10" s="13" t="str">
        <f ca="1"/>
        <v>.</v>
      </c>
      <c r="CA10" s="13" t="str">
        <f ca="1"/>
        <v>.</v>
      </c>
      <c r="CB10" s="13" t="str">
        <f ca="1"/>
        <v>*</v>
      </c>
      <c r="CC10" s="13" t="str">
        <f ca="1"/>
        <v>.</v>
      </c>
      <c r="CD10" s="13" t="str">
        <f ca="1"/>
        <v>.</v>
      </c>
      <c r="CE10" s="13" t="str">
        <f ca="1"/>
        <v>.</v>
      </c>
      <c r="CF10" s="13" t="str">
        <f ca="1"/>
        <v>.</v>
      </c>
      <c r="CG10" s="13" t="str">
        <f ca="1"/>
        <v>.</v>
      </c>
      <c r="CH10" s="13" t="str">
        <f ca="1"/>
        <v>.</v>
      </c>
      <c r="CI10" s="13" t="str">
        <f ca="1"/>
        <v>.</v>
      </c>
      <c r="CJ10" s="13" t="str">
        <f ca="1"/>
        <v>.</v>
      </c>
      <c r="CK10" s="13" t="str">
        <f ca="1"/>
        <v>.</v>
      </c>
      <c r="CL10" s="13" t="str">
        <f ca="1"/>
        <v>.</v>
      </c>
      <c r="CM10" s="13" t="str">
        <f ca="1"/>
        <v>.</v>
      </c>
      <c r="CN10" s="13" t="str">
        <f ca="1"/>
        <v>.</v>
      </c>
      <c r="CO10" s="13" t="str">
        <f ca="1"/>
        <v>.</v>
      </c>
      <c r="CP10" s="13" t="str">
        <f ca="1"/>
        <v>.</v>
      </c>
      <c r="CQ10" s="13" t="str">
        <f ca="1"/>
        <v>.</v>
      </c>
      <c r="CR10" s="13" t="str">
        <f ca="1"/>
        <v>.</v>
      </c>
      <c r="CS10" s="13" t="str">
        <f ca="1"/>
        <v>.</v>
      </c>
      <c r="CT10" s="13" t="str">
        <f ca="1"/>
        <v>.</v>
      </c>
      <c r="CU10" s="13" t="str">
        <f ca="1"/>
        <v>.</v>
      </c>
      <c r="CV10" s="13" t="str">
        <f ca="1"/>
        <v>.</v>
      </c>
      <c r="CW10" s="13" t="str">
        <f ca="1"/>
        <v>.</v>
      </c>
      <c r="CX10" s="13" t="str">
        <f ca="1"/>
        <v>.</v>
      </c>
      <c r="CY10" s="13" t="str">
        <f ca="1"/>
        <v>.</v>
      </c>
      <c r="CZ10" s="13" t="str">
        <f ca="1"/>
        <v>.</v>
      </c>
      <c r="DA10" s="13" t="str">
        <f ca="1"/>
        <v>.</v>
      </c>
      <c r="DB10" s="13" t="str">
        <f ca="1"/>
        <v>.</v>
      </c>
      <c r="DC10" s="13" t="str">
        <f ca="1"/>
        <v>.</v>
      </c>
      <c r="DD10" s="13" t="str">
        <f ca="1"/>
        <v>.</v>
      </c>
      <c r="DE10" s="13" t="str">
        <f ca="1"/>
        <v>.</v>
      </c>
      <c r="DF10" s="13" t="str">
        <f ca="1"/>
        <v>.</v>
      </c>
      <c r="DG10" s="13" t="str">
        <f ca="1"/>
        <v>7</v>
      </c>
      <c r="DH10" s="13" t="str">
        <f ca="1"/>
        <v>9</v>
      </c>
      <c r="DI10" s="13" t="str">
        <f ca="1"/>
        <v>0</v>
      </c>
      <c r="DJ10" s="13" t="str">
        <f ca="1"/>
        <v>.</v>
      </c>
      <c r="DK10" s="13" t="str">
        <f ca="1"/>
        <v>8</v>
      </c>
      <c r="DL10" s="13" t="str">
        <f ca="1"/>
        <v>7</v>
      </c>
      <c r="DM10" s="13" t="str">
        <f ca="1"/>
        <v>1</v>
      </c>
      <c r="DN10" s="13" t="str">
        <f ca="1"/>
        <v>.</v>
      </c>
      <c r="DO10" s="13" t="str">
        <f ca="1"/>
        <v>/</v>
      </c>
      <c r="DP10" s="13" t="str">
        <f ca="1"/>
        <v>.</v>
      </c>
      <c r="DQ10" s="13" t="str">
        <f ca="1"/>
        <v>.</v>
      </c>
      <c r="DR10" s="13" t="str">
        <f ca="1"/>
        <v>.</v>
      </c>
      <c r="DS10" s="13" t="str">
        <f ca="1"/>
        <v>.</v>
      </c>
      <c r="DT10" s="13" t="str">
        <f ca="1"/>
        <v>.</v>
      </c>
      <c r="DU10" s="13" t="str">
        <f ca="1"/>
        <v>.</v>
      </c>
      <c r="DV10" s="13" t="str">
        <f ca="1"/>
        <v>.</v>
      </c>
      <c r="DW10" s="13" t="str">
        <f ca="1"/>
        <v>.</v>
      </c>
      <c r="DX10" s="13" t="str">
        <f ca="1"/>
        <v>.</v>
      </c>
      <c r="DY10" s="13" t="str">
        <f ca="1"/>
        <v>.</v>
      </c>
      <c r="DZ10" s="13" t="str">
        <f ca="1"/>
        <v>.</v>
      </c>
      <c r="EA10" s="13" t="str">
        <f ca="1"/>
        <v>.</v>
      </c>
      <c r="EB10" s="13" t="str">
        <f ca="1"/>
        <v>.</v>
      </c>
      <c r="EC10" s="13" t="str">
        <f ca="1"/>
        <v>2</v>
      </c>
      <c r="ED10" s="13" t="str">
        <f ca="1"/>
        <v>8</v>
      </c>
      <c r="EE10" s="13" t="str">
        <f ca="1"/>
        <v>1</v>
      </c>
      <c r="EF10" s="13" t="str">
        <f ca="1"/>
        <v>*</v>
      </c>
      <c r="EG10" s="13" t="str">
        <f ca="1"/>
        <v>.</v>
      </c>
      <c r="EH10" s="13" t="str">
        <f ca="1"/>
        <v>.</v>
      </c>
      <c r="EI10" s="13" t="str">
        <f ca="1"/>
        <v>.</v>
      </c>
      <c r="EJ10" s="13" t="str">
        <f ca="1"/>
        <v>.</v>
      </c>
      <c r="EL10" t="str">
        <f ca="1"/>
        <v>.</v>
      </c>
      <c r="EM10" t="str">
        <f ca="1"/>
        <v>.</v>
      </c>
      <c r="EN10" t="str">
        <f ca="1"/>
        <v>.</v>
      </c>
      <c r="EO10" t="str">
        <f ca="1"/>
        <v>.</v>
      </c>
      <c r="EP10" t="str">
        <f ca="1"/>
        <v>.</v>
      </c>
      <c r="EQ10" t="str">
        <f ca="1"/>
        <v>.</v>
      </c>
      <c r="ER10" t="str">
        <f ca="1"/>
        <v>.</v>
      </c>
      <c r="ES10" t="str">
        <f ca="1"/>
        <v>.</v>
      </c>
      <c r="ET10" t="str">
        <f ca="1"/>
        <v>.</v>
      </c>
      <c r="EU10" t="str">
        <f ca="1"/>
        <v>.</v>
      </c>
      <c r="EV10" t="str">
        <f ca="1"/>
        <v>.</v>
      </c>
      <c r="EW10" t="str">
        <f ca="1"/>
        <v>+</v>
      </c>
      <c r="EX10" t="str">
        <f ca="1"/>
        <v>.</v>
      </c>
      <c r="EY10" t="str">
        <f ca="1"/>
        <v>.</v>
      </c>
      <c r="EZ10" t="str">
        <f ca="1"/>
        <v>.</v>
      </c>
      <c r="FA10" t="str">
        <f ca="1"/>
        <v>.</v>
      </c>
      <c r="FB10" t="str">
        <f ca="1"/>
        <v>/</v>
      </c>
      <c r="FC10" t="str">
        <f ca="1"/>
        <v>.</v>
      </c>
      <c r="FD10" t="str">
        <f ca="1"/>
        <v>.</v>
      </c>
      <c r="FE10" t="str">
        <f ca="1"/>
        <v>.</v>
      </c>
      <c r="FF10" t="str">
        <f ca="1"/>
        <v>.</v>
      </c>
      <c r="FG10" t="str">
        <f ca="1"/>
        <v>.</v>
      </c>
      <c r="FH10" t="str">
        <f ca="1"/>
        <v>.</v>
      </c>
      <c r="FI10" t="str">
        <f ca="1"/>
        <v>.</v>
      </c>
      <c r="FJ10" t="str">
        <f ca="1"/>
        <v>.</v>
      </c>
      <c r="FK10" t="str">
        <f ca="1"/>
        <v>.</v>
      </c>
      <c r="FL10" t="str">
        <f ca="1"/>
        <v>.</v>
      </c>
      <c r="FM10" t="str">
        <f ca="1"/>
        <v>.</v>
      </c>
      <c r="FN10" t="str">
        <f ca="1"/>
        <v>795</v>
      </c>
      <c r="FO10" t="str">
        <f ca="1"/>
        <v>795</v>
      </c>
      <c r="FP10" t="str">
        <f ca="1"/>
        <v>795</v>
      </c>
      <c r="FQ10" t="str">
        <f ca="1"/>
        <v>/</v>
      </c>
      <c r="FR10" t="str">
        <f ca="1"/>
        <v>.</v>
      </c>
      <c r="FS10" t="str">
        <f ca="1"/>
        <v>.</v>
      </c>
      <c r="FT10" t="str">
        <f ca="1"/>
        <v>.</v>
      </c>
      <c r="FU10" t="str">
        <f ca="1"/>
        <v>.</v>
      </c>
      <c r="FV10" t="str">
        <f ca="1"/>
        <v>.</v>
      </c>
      <c r="FW10" t="str">
        <f ca="1"/>
        <v>*</v>
      </c>
      <c r="FX10" t="str">
        <f ca="1"/>
        <v>.</v>
      </c>
      <c r="FY10" t="str">
        <f ca="1"/>
        <v>*</v>
      </c>
      <c r="FZ10" t="str">
        <f ca="1"/>
        <v>.</v>
      </c>
      <c r="GA10" t="str">
        <f ca="1"/>
        <v>.</v>
      </c>
      <c r="GB10" t="str">
        <f ca="1"/>
        <v>.</v>
      </c>
      <c r="GC10" t="str">
        <f ca="1"/>
        <v>.</v>
      </c>
      <c r="GD10" t="str">
        <f ca="1"/>
        <v>.</v>
      </c>
      <c r="GE10" t="str">
        <f ca="1"/>
        <v>.</v>
      </c>
      <c r="GF10" t="str">
        <f ca="1"/>
        <v>.</v>
      </c>
      <c r="GG10" t="str">
        <f ca="1"/>
        <v>.</v>
      </c>
      <c r="GH10" t="str">
        <f ca="1"/>
        <v>.</v>
      </c>
      <c r="GI10" t="str">
        <f ca="1"/>
        <v>.</v>
      </c>
      <c r="GJ10" t="str">
        <f ca="1"/>
        <v>.</v>
      </c>
      <c r="GK10" t="str">
        <f ca="1"/>
        <v>.</v>
      </c>
      <c r="GL10" t="str">
        <f ca="1"/>
        <v>.</v>
      </c>
      <c r="GM10" t="str">
        <f ca="1"/>
        <v>.</v>
      </c>
      <c r="GN10" t="str">
        <f ca="1"/>
        <v>.</v>
      </c>
      <c r="GO10" t="str">
        <f ca="1"/>
        <v>.</v>
      </c>
      <c r="GP10" t="str">
        <f ca="1"/>
        <v>.</v>
      </c>
      <c r="GQ10" t="str">
        <f ca="1"/>
        <v>.</v>
      </c>
      <c r="GR10" t="str">
        <f ca="1"/>
        <v>.</v>
      </c>
      <c r="GS10" t="str">
        <f ca="1"/>
        <v>.</v>
      </c>
      <c r="GT10" t="str">
        <f ca="1"/>
        <v>.</v>
      </c>
      <c r="GU10" t="str">
        <f ca="1"/>
        <v>%</v>
      </c>
      <c r="GV10" t="str">
        <f ca="1"/>
        <v>.</v>
      </c>
      <c r="GW10" t="str">
        <f ca="1"/>
        <v>.</v>
      </c>
      <c r="GX10" t="str">
        <f ca="1"/>
        <v>.</v>
      </c>
      <c r="GY10" t="str">
        <f ca="1"/>
        <v>.</v>
      </c>
      <c r="GZ10" t="str">
        <f ca="1"/>
        <v>.</v>
      </c>
      <c r="HA10" t="str">
        <f ca="1"/>
        <v>.</v>
      </c>
      <c r="HB10" t="str">
        <f ca="1"/>
        <v>.</v>
      </c>
      <c r="HC10" t="str">
        <f ca="1"/>
        <v>.</v>
      </c>
      <c r="HD10" t="str">
        <f ca="1"/>
        <v>776</v>
      </c>
      <c r="HE10" t="str">
        <f ca="1"/>
        <v>776</v>
      </c>
      <c r="HF10" t="str">
        <f ca="1"/>
        <v>776</v>
      </c>
      <c r="HG10" t="str">
        <f ca="1"/>
        <v>.</v>
      </c>
      <c r="HH10" t="str">
        <f ca="1"/>
        <v>.</v>
      </c>
      <c r="HI10" t="str">
        <f ca="1"/>
        <v>.</v>
      </c>
      <c r="HJ10" t="str">
        <f ca="1"/>
        <v>.</v>
      </c>
      <c r="HK10" t="str">
        <f ca="1"/>
        <v>.</v>
      </c>
      <c r="HL10" t="str">
        <f ca="1"/>
        <v>.</v>
      </c>
      <c r="HM10" t="str">
        <f ca="1"/>
        <v>*</v>
      </c>
      <c r="HN10" t="str">
        <f ca="1"/>
        <v>.</v>
      </c>
      <c r="HO10" t="str">
        <f ca="1"/>
        <v>.</v>
      </c>
      <c r="HP10" t="str">
        <f ca="1"/>
        <v>.</v>
      </c>
      <c r="HQ10" t="str">
        <f ca="1"/>
        <v>.</v>
      </c>
      <c r="HR10" t="str">
        <f ca="1"/>
        <v>.</v>
      </c>
      <c r="HS10" t="str">
        <f ca="1"/>
        <v>.</v>
      </c>
      <c r="HT10" t="str">
        <f ca="1"/>
        <v>.</v>
      </c>
      <c r="HU10" t="str">
        <f ca="1"/>
        <v>.</v>
      </c>
      <c r="HV10" t="str">
        <f ca="1"/>
        <v>.</v>
      </c>
      <c r="HW10" t="str">
        <f ca="1"/>
        <v>.</v>
      </c>
      <c r="HX10" t="str">
        <f ca="1"/>
        <v>.</v>
      </c>
      <c r="HY10" t="str">
        <f ca="1"/>
        <v>.</v>
      </c>
      <c r="HZ10" t="str">
        <f ca="1"/>
        <v>.</v>
      </c>
      <c r="IA10" t="str">
        <f ca="1"/>
        <v>.</v>
      </c>
      <c r="IB10" t="str">
        <f ca="1"/>
        <v>.</v>
      </c>
      <c r="IC10" t="str">
        <f ca="1"/>
        <v>.</v>
      </c>
      <c r="ID10" t="str">
        <f ca="1"/>
        <v>.</v>
      </c>
      <c r="IE10" t="str">
        <f ca="1"/>
        <v>.</v>
      </c>
      <c r="IF10" t="str">
        <f ca="1"/>
        <v>.</v>
      </c>
      <c r="IG10" t="str">
        <f ca="1"/>
        <v>.</v>
      </c>
      <c r="IH10" t="str">
        <f ca="1"/>
        <v>.</v>
      </c>
      <c r="II10" t="str">
        <f ca="1"/>
        <v>.</v>
      </c>
      <c r="IJ10" t="str">
        <f ca="1"/>
        <v>.</v>
      </c>
      <c r="IK10" t="str">
        <f ca="1"/>
        <v>.</v>
      </c>
      <c r="IL10" t="str">
        <f ca="1"/>
        <v>.</v>
      </c>
      <c r="IM10" t="str">
        <f ca="1"/>
        <v>.</v>
      </c>
      <c r="IN10" t="str">
        <f ca="1"/>
        <v>.</v>
      </c>
      <c r="IO10" t="str">
        <f ca="1"/>
        <v>.</v>
      </c>
      <c r="IP10" t="str">
        <f ca="1"/>
        <v>.</v>
      </c>
      <c r="IQ10" t="str">
        <f ca="1"/>
        <v>.</v>
      </c>
      <c r="IR10" t="str">
        <f ca="1"/>
        <v>790</v>
      </c>
      <c r="IS10" t="str">
        <f ca="1"/>
        <v>790</v>
      </c>
      <c r="IT10" t="str">
        <f ca="1"/>
        <v>790</v>
      </c>
      <c r="IU10" t="str">
        <f ca="1"/>
        <v>.</v>
      </c>
      <c r="IV10" t="str">
        <f ca="1"/>
        <v>871</v>
      </c>
      <c r="IW10" t="str">
        <f ca="1"/>
        <v>871</v>
      </c>
      <c r="IX10" t="str">
        <f ca="1"/>
        <v>871</v>
      </c>
      <c r="IY10" t="str">
        <f ca="1"/>
        <v>.</v>
      </c>
      <c r="IZ10" t="str">
        <f ca="1"/>
        <v>/</v>
      </c>
      <c r="JA10" t="str">
        <f ca="1"/>
        <v>.</v>
      </c>
      <c r="JB10" t="str">
        <f ca="1"/>
        <v>.</v>
      </c>
      <c r="JC10" t="str">
        <f ca="1"/>
        <v>.</v>
      </c>
      <c r="JD10" t="str">
        <f ca="1"/>
        <v>.</v>
      </c>
      <c r="JE10" t="str">
        <f ca="1"/>
        <v>.</v>
      </c>
      <c r="JF10" t="str">
        <f ca="1"/>
        <v>.</v>
      </c>
      <c r="JG10" t="str">
        <f ca="1"/>
        <v>.</v>
      </c>
      <c r="JH10" t="str">
        <f ca="1"/>
        <v>.</v>
      </c>
      <c r="JI10" t="str">
        <f ca="1"/>
        <v>.</v>
      </c>
      <c r="JJ10" t="str">
        <f ca="1"/>
        <v>.</v>
      </c>
      <c r="JK10" t="str">
        <f ca="1"/>
        <v>.</v>
      </c>
      <c r="JL10" t="str">
        <f ca="1"/>
        <v>.</v>
      </c>
      <c r="JM10" t="str">
        <f ca="1"/>
        <v>.</v>
      </c>
      <c r="JN10" t="str">
        <f ca="1"/>
        <v>281</v>
      </c>
      <c r="JO10" t="str">
        <f ca="1"/>
        <v>281</v>
      </c>
      <c r="JP10" t="str">
        <f ca="1"/>
        <v>281</v>
      </c>
      <c r="JQ10" t="str">
        <f ca="1"/>
        <v>*</v>
      </c>
      <c r="JR10" t="str">
        <f ca="1"/>
        <v>.</v>
      </c>
      <c r="JS10" t="str">
        <f ca="1"/>
        <v>.</v>
      </c>
      <c r="JT10" t="str">
        <f ca="1"/>
        <v>.</v>
      </c>
      <c r="JU10" t="str">
        <f ca="1"/>
        <v>.</v>
      </c>
    </row>
    <row r="11" spans="1:281" ht="13.5" customHeight="1" x14ac:dyDescent="0.3">
      <c r="A11" s="13" t="str">
        <f ca="1"/>
        <v>.</v>
      </c>
      <c r="B11" s="13" t="str">
        <f ca="1"/>
        <v>.</v>
      </c>
      <c r="C11" s="13" t="str">
        <f ca="1"/>
        <v>.</v>
      </c>
      <c r="D11" s="13" t="str">
        <f ca="1"/>
        <v>.</v>
      </c>
      <c r="E11" s="13" t="str">
        <f ca="1"/>
        <v>.</v>
      </c>
      <c r="F11" s="13" t="str">
        <f ca="1"/>
        <v>.</v>
      </c>
      <c r="G11" s="13" t="str">
        <f ca="1"/>
        <v>.</v>
      </c>
      <c r="H11" s="13" t="str">
        <f ca="1"/>
        <v>.</v>
      </c>
      <c r="I11" s="13" t="str">
        <f ca="1"/>
        <v>.</v>
      </c>
      <c r="J11" s="13" t="str">
        <f ca="1"/>
        <v>.</v>
      </c>
      <c r="K11" s="13" t="str">
        <f ca="1"/>
        <v>.</v>
      </c>
      <c r="L11" s="13" t="str">
        <f ca="1"/>
        <v>.</v>
      </c>
      <c r="M11" s="13" t="str">
        <f ca="1"/>
        <v>.</v>
      </c>
      <c r="N11" s="13" t="str">
        <f ca="1"/>
        <v>.</v>
      </c>
      <c r="O11" s="13" t="str">
        <f ca="1"/>
        <v>.</v>
      </c>
      <c r="P11" s="13" t="str">
        <f ca="1"/>
        <v>.</v>
      </c>
      <c r="Q11" s="13" t="str">
        <f ca="1"/>
        <v>.</v>
      </c>
      <c r="R11" s="13" t="str">
        <f ca="1"/>
        <v>.</v>
      </c>
      <c r="S11" s="13" t="str">
        <f ca="1"/>
        <v>.</v>
      </c>
      <c r="T11" s="13" t="str">
        <f ca="1"/>
        <v>.</v>
      </c>
      <c r="U11" s="13" t="str">
        <f ca="1"/>
        <v>7</v>
      </c>
      <c r="V11" s="13" t="str">
        <f ca="1"/>
        <v>8</v>
      </c>
      <c r="W11" s="13" t="str">
        <f ca="1"/>
        <v>.</v>
      </c>
      <c r="X11" s="13" t="str">
        <f ca="1"/>
        <v>.</v>
      </c>
      <c r="Y11" s="13" t="str">
        <f ca="1"/>
        <v>.</v>
      </c>
      <c r="Z11" s="13" t="str">
        <f ca="1"/>
        <v>.</v>
      </c>
      <c r="AA11" s="13" t="str">
        <f ca="1"/>
        <v>.</v>
      </c>
      <c r="AB11" s="13" t="str">
        <f ca="1"/>
        <v>.</v>
      </c>
      <c r="AC11" s="13" t="str">
        <f ca="1"/>
        <v>.</v>
      </c>
      <c r="AD11" s="13" t="str">
        <f ca="1"/>
        <v>.</v>
      </c>
      <c r="AE11" s="13" t="str">
        <f ca="1"/>
        <v>.</v>
      </c>
      <c r="AF11" s="13" t="str">
        <f ca="1"/>
        <v>.</v>
      </c>
      <c r="AG11" s="13" t="str">
        <f ca="1"/>
        <v>.</v>
      </c>
      <c r="AH11" s="13" t="str">
        <f ca="1"/>
        <v>.</v>
      </c>
      <c r="AI11" s="13" t="str">
        <f ca="1"/>
        <v>.</v>
      </c>
      <c r="AJ11" s="13" t="str">
        <f ca="1"/>
        <v>7</v>
      </c>
      <c r="AK11" s="13" t="str">
        <f ca="1"/>
        <v>1</v>
      </c>
      <c r="AL11" s="13" t="str">
        <f ca="1"/>
        <v>6</v>
      </c>
      <c r="AM11" s="13" t="str">
        <f ca="1"/>
        <v>.</v>
      </c>
      <c r="AN11" s="13" t="str">
        <f ca="1"/>
        <v>.</v>
      </c>
      <c r="AO11" s="13" t="str">
        <f ca="1"/>
        <v>4</v>
      </c>
      <c r="AP11" s="13" t="str">
        <f ca="1"/>
        <v>0</v>
      </c>
      <c r="AQ11" s="13" t="str">
        <f ca="1"/>
        <v>0</v>
      </c>
      <c r="AR11" s="13" t="str">
        <f ca="1"/>
        <v>.</v>
      </c>
      <c r="AS11" s="13" t="str">
        <f ca="1"/>
        <v>.</v>
      </c>
      <c r="AT11" s="13" t="str">
        <f ca="1"/>
        <v>.</v>
      </c>
      <c r="AU11" s="13" t="str">
        <f ca="1"/>
        <v>.</v>
      </c>
      <c r="AV11" s="13" t="str">
        <f ca="1"/>
        <v>3</v>
      </c>
      <c r="AW11" s="13" t="str">
        <f ca="1"/>
        <v>1</v>
      </c>
      <c r="AX11" s="13" t="str">
        <f ca="1"/>
        <v>9</v>
      </c>
      <c r="AY11" s="13" t="str">
        <f ca="1"/>
        <v>.</v>
      </c>
      <c r="AZ11" s="13" t="str">
        <f ca="1"/>
        <v>.</v>
      </c>
      <c r="BA11" s="13" t="str">
        <f ca="1"/>
        <v>.</v>
      </c>
      <c r="BB11" s="13" t="str">
        <f ca="1"/>
        <v>.</v>
      </c>
      <c r="BC11" s="13" t="str">
        <f ca="1"/>
        <v>.</v>
      </c>
      <c r="BD11" s="13" t="str">
        <f ca="1"/>
        <v>.</v>
      </c>
      <c r="BE11" s="13" t="str">
        <f ca="1"/>
        <v>.</v>
      </c>
      <c r="BF11" s="13" t="str">
        <f ca="1"/>
        <v>.</v>
      </c>
      <c r="BG11" s="13" t="str">
        <f ca="1"/>
        <v>1</v>
      </c>
      <c r="BH11" s="13" t="str">
        <f ca="1"/>
        <v>6</v>
      </c>
      <c r="BI11" s="13" t="str">
        <f ca="1"/>
        <v>7</v>
      </c>
      <c r="BJ11" s="13" t="str">
        <f ca="1"/>
        <v>.</v>
      </c>
      <c r="BK11" s="13" t="str">
        <f ca="1"/>
        <v>.</v>
      </c>
      <c r="BL11" s="13" t="str">
        <f ca="1"/>
        <v>.</v>
      </c>
      <c r="BM11" s="13" t="str">
        <f ca="1"/>
        <v>.</v>
      </c>
      <c r="BN11" s="13" t="str">
        <f ca="1"/>
        <v>.</v>
      </c>
      <c r="BO11" s="13" t="str">
        <f ca="1"/>
        <v>.</v>
      </c>
      <c r="BP11" s="13" t="str">
        <f ca="1"/>
        <v>.</v>
      </c>
      <c r="BQ11" s="13" t="str">
        <f ca="1"/>
        <v>.</v>
      </c>
      <c r="BR11" s="13" t="str">
        <f ca="1"/>
        <v>.</v>
      </c>
      <c r="BS11" s="13" t="str">
        <f ca="1"/>
        <v>.</v>
      </c>
      <c r="BT11" s="13" t="str">
        <f ca="1"/>
        <v>.</v>
      </c>
      <c r="BU11" s="13" t="str">
        <f ca="1"/>
        <v>.</v>
      </c>
      <c r="BV11" s="13" t="str">
        <f ca="1"/>
        <v>.</v>
      </c>
      <c r="BW11" s="13" t="str">
        <f ca="1"/>
        <v>.</v>
      </c>
      <c r="BX11" s="13" t="str">
        <f ca="1"/>
        <v>.</v>
      </c>
      <c r="BY11" s="13" t="str">
        <f ca="1"/>
        <v>.</v>
      </c>
      <c r="BZ11" s="13" t="str">
        <f ca="1"/>
        <v>.</v>
      </c>
      <c r="CA11" s="13" t="str">
        <f ca="1"/>
        <v>3</v>
      </c>
      <c r="CB11" s="13" t="str">
        <f ca="1"/>
        <v>9</v>
      </c>
      <c r="CC11" s="13" t="str">
        <f ca="1"/>
        <v>9</v>
      </c>
      <c r="CD11" s="13" t="str">
        <f ca="1"/>
        <v>.</v>
      </c>
      <c r="CE11" s="13" t="str">
        <f ca="1"/>
        <v>.</v>
      </c>
      <c r="CF11" s="13" t="str">
        <f ca="1"/>
        <v>@</v>
      </c>
      <c r="CG11" s="13" t="str">
        <f ca="1"/>
        <v>.</v>
      </c>
      <c r="CH11" s="13" t="str">
        <f ca="1"/>
        <v>.</v>
      </c>
      <c r="CI11" s="13" t="str">
        <f ca="1"/>
        <v>.</v>
      </c>
      <c r="CJ11" s="13" t="str">
        <f ca="1"/>
        <v>.</v>
      </c>
      <c r="CK11" s="13" t="str">
        <f ca="1"/>
        <v>.</v>
      </c>
      <c r="CL11" s="13" t="str">
        <f ca="1"/>
        <v>.</v>
      </c>
      <c r="CM11" s="13" t="str">
        <f ca="1"/>
        <v>.</v>
      </c>
      <c r="CN11" s="13" t="str">
        <f ca="1"/>
        <v>.</v>
      </c>
      <c r="CO11" s="13" t="str">
        <f ca="1"/>
        <v>.</v>
      </c>
      <c r="CP11" s="13" t="str">
        <f ca="1"/>
        <v>.</v>
      </c>
      <c r="CQ11" s="13" t="str">
        <f ca="1"/>
        <v>.</v>
      </c>
      <c r="CR11" s="13" t="str">
        <f ca="1"/>
        <v>.</v>
      </c>
      <c r="CS11" s="13" t="str">
        <f ca="1"/>
        <v>.</v>
      </c>
      <c r="CT11" s="13" t="str">
        <f ca="1"/>
        <v>.</v>
      </c>
      <c r="CU11" s="13" t="str">
        <f ca="1"/>
        <v>.</v>
      </c>
      <c r="CV11" s="13" t="str">
        <f ca="1"/>
        <v>.</v>
      </c>
      <c r="CW11" s="13" t="str">
        <f ca="1"/>
        <v>.</v>
      </c>
      <c r="CX11" s="13" t="str">
        <f ca="1"/>
        <v>.</v>
      </c>
      <c r="CY11" s="13" t="str">
        <f ca="1"/>
        <v>.</v>
      </c>
      <c r="CZ11" s="13" t="str">
        <f ca="1"/>
        <v>.</v>
      </c>
      <c r="DA11" s="13" t="str">
        <f ca="1"/>
        <v>.</v>
      </c>
      <c r="DB11" s="13" t="str">
        <f ca="1"/>
        <v>.</v>
      </c>
      <c r="DC11" s="13" t="str">
        <f ca="1"/>
        <v>.</v>
      </c>
      <c r="DD11" s="13" t="str">
        <f ca="1"/>
        <v>.</v>
      </c>
      <c r="DE11" s="13" t="str">
        <f ca="1"/>
        <v>.</v>
      </c>
      <c r="DF11" s="13" t="str">
        <f ca="1"/>
        <v>.</v>
      </c>
      <c r="DG11" s="13" t="str">
        <f ca="1"/>
        <v>.</v>
      </c>
      <c r="DH11" s="13" t="str">
        <f ca="1"/>
        <v>.</v>
      </c>
      <c r="DI11" s="13" t="str">
        <f ca="1"/>
        <v>.</v>
      </c>
      <c r="DJ11" s="13" t="str">
        <f ca="1"/>
        <v>*</v>
      </c>
      <c r="DK11" s="13" t="str">
        <f ca="1"/>
        <v>.</v>
      </c>
      <c r="DL11" s="13" t="str">
        <f ca="1"/>
        <v>.</v>
      </c>
      <c r="DM11" s="13" t="str">
        <f ca="1"/>
        <v>.</v>
      </c>
      <c r="DN11" s="13" t="str">
        <f ca="1"/>
        <v>.</v>
      </c>
      <c r="DO11" s="13" t="str">
        <f ca="1"/>
        <v>.</v>
      </c>
      <c r="DP11" s="13" t="str">
        <f ca="1"/>
        <v>.</v>
      </c>
      <c r="DQ11" s="13" t="str">
        <f ca="1"/>
        <v>.</v>
      </c>
      <c r="DR11" s="13" t="str">
        <f ca="1"/>
        <v>.</v>
      </c>
      <c r="DS11" s="13" t="str">
        <f ca="1"/>
        <v>.</v>
      </c>
      <c r="DT11" s="13" t="str">
        <f ca="1"/>
        <v>$</v>
      </c>
      <c r="DU11" s="13" t="str">
        <f ca="1"/>
        <v>.</v>
      </c>
      <c r="DV11" s="13" t="str">
        <f ca="1"/>
        <v>.</v>
      </c>
      <c r="DW11" s="13" t="str">
        <f ca="1"/>
        <v>.</v>
      </c>
      <c r="DX11" s="13" t="str">
        <f ca="1"/>
        <v>5</v>
      </c>
      <c r="DY11" s="13" t="str">
        <f ca="1"/>
        <v>9</v>
      </c>
      <c r="DZ11" s="13" t="str">
        <f ca="1"/>
        <v>9</v>
      </c>
      <c r="EA11" s="13" t="str">
        <f ca="1"/>
        <v>.</v>
      </c>
      <c r="EB11" s="13" t="str">
        <f ca="1"/>
        <v>.</v>
      </c>
      <c r="EC11" s="13" t="str">
        <f ca="1"/>
        <v>.</v>
      </c>
      <c r="ED11" s="13" t="str">
        <f ca="1"/>
        <v>.</v>
      </c>
      <c r="EE11" s="13" t="str">
        <f ca="1"/>
        <v>.</v>
      </c>
      <c r="EF11" s="13" t="str">
        <f ca="1"/>
        <v>.</v>
      </c>
      <c r="EG11" s="13" t="str">
        <f ca="1"/>
        <v>.</v>
      </c>
      <c r="EH11" s="13" t="str">
        <f ca="1"/>
        <v>.</v>
      </c>
      <c r="EI11" s="13" t="str">
        <f ca="1"/>
        <v>.</v>
      </c>
      <c r="EJ11" s="13" t="str">
        <f ca="1"/>
        <v>.</v>
      </c>
      <c r="EL11" t="str">
        <f ca="1"/>
        <v>.</v>
      </c>
      <c r="EM11" t="str">
        <f ca="1"/>
        <v>.</v>
      </c>
      <c r="EN11" t="str">
        <f ca="1"/>
        <v>.</v>
      </c>
      <c r="EO11" t="str">
        <f ca="1"/>
        <v>.</v>
      </c>
      <c r="EP11" t="str">
        <f ca="1"/>
        <v>.</v>
      </c>
      <c r="EQ11" t="str">
        <f ca="1"/>
        <v>.</v>
      </c>
      <c r="ER11" t="str">
        <f ca="1"/>
        <v>.</v>
      </c>
      <c r="ES11" t="str">
        <f ca="1"/>
        <v>.</v>
      </c>
      <c r="ET11" t="str">
        <f ca="1"/>
        <v>.</v>
      </c>
      <c r="EU11" t="str">
        <f ca="1"/>
        <v>.</v>
      </c>
      <c r="EV11" t="str">
        <f ca="1"/>
        <v>.</v>
      </c>
      <c r="EW11" t="str">
        <f ca="1"/>
        <v>.</v>
      </c>
      <c r="EX11" t="str">
        <f ca="1"/>
        <v>.</v>
      </c>
      <c r="EY11" t="str">
        <f ca="1"/>
        <v>.</v>
      </c>
      <c r="EZ11" t="str">
        <f ca="1"/>
        <v>.</v>
      </c>
      <c r="FA11" t="str">
        <f ca="1"/>
        <v>.</v>
      </c>
      <c r="FB11" t="str">
        <f ca="1"/>
        <v>.</v>
      </c>
      <c r="FC11" t="str">
        <f ca="1"/>
        <v>.</v>
      </c>
      <c r="FD11" t="str">
        <f ca="1"/>
        <v>.</v>
      </c>
      <c r="FE11" t="str">
        <f ca="1"/>
        <v>.</v>
      </c>
      <c r="FF11" t="str">
        <f ca="1"/>
        <v>78</v>
      </c>
      <c r="FG11" t="str">
        <f ca="1"/>
        <v>78</v>
      </c>
      <c r="FH11" t="str">
        <f ca="1"/>
        <v>.</v>
      </c>
      <c r="FI11" t="str">
        <f ca="1"/>
        <v>.</v>
      </c>
      <c r="FJ11" t="str">
        <f ca="1"/>
        <v>.</v>
      </c>
      <c r="FK11" t="str">
        <f ca="1"/>
        <v>.</v>
      </c>
      <c r="FL11" t="str">
        <f ca="1"/>
        <v>.</v>
      </c>
      <c r="FM11" t="str">
        <f ca="1"/>
        <v>.</v>
      </c>
      <c r="FN11" t="str">
        <f ca="1"/>
        <v>.</v>
      </c>
      <c r="FO11" t="str">
        <f ca="1"/>
        <v>.</v>
      </c>
      <c r="FP11" t="str">
        <f ca="1"/>
        <v>.</v>
      </c>
      <c r="FQ11" t="str">
        <f ca="1"/>
        <v>.</v>
      </c>
      <c r="FR11" t="str">
        <f ca="1"/>
        <v>.</v>
      </c>
      <c r="FS11" t="str">
        <f ca="1"/>
        <v>.</v>
      </c>
      <c r="FT11" t="str">
        <f ca="1"/>
        <v>.</v>
      </c>
      <c r="FU11" t="str">
        <f ca="1"/>
        <v>716</v>
      </c>
      <c r="FV11" t="str">
        <f ca="1"/>
        <v>716</v>
      </c>
      <c r="FW11" t="str">
        <f ca="1"/>
        <v>716</v>
      </c>
      <c r="FX11" t="str">
        <f ca="1"/>
        <v>.</v>
      </c>
      <c r="FY11" t="str">
        <f ca="1"/>
        <v>.</v>
      </c>
      <c r="FZ11" t="str">
        <f ca="1"/>
        <v>400</v>
      </c>
      <c r="GA11" t="str">
        <f ca="1"/>
        <v>400</v>
      </c>
      <c r="GB11" t="str">
        <f ca="1"/>
        <v>400</v>
      </c>
      <c r="GC11" t="str">
        <f ca="1"/>
        <v>.</v>
      </c>
      <c r="GD11" t="str">
        <f ca="1"/>
        <v>.</v>
      </c>
      <c r="GE11" t="str">
        <f ca="1"/>
        <v>.</v>
      </c>
      <c r="GF11" t="str">
        <f ca="1"/>
        <v>.</v>
      </c>
      <c r="GG11" t="str">
        <f ca="1"/>
        <v>319</v>
      </c>
      <c r="GH11" t="str">
        <f ca="1"/>
        <v>319</v>
      </c>
      <c r="GI11" t="str">
        <f ca="1"/>
        <v>319</v>
      </c>
      <c r="GJ11" t="str">
        <f ca="1"/>
        <v>.</v>
      </c>
      <c r="GK11" t="str">
        <f ca="1"/>
        <v>.</v>
      </c>
      <c r="GL11" t="str">
        <f ca="1"/>
        <v>.</v>
      </c>
      <c r="GM11" t="str">
        <f ca="1"/>
        <v>.</v>
      </c>
      <c r="GN11" t="str">
        <f ca="1"/>
        <v>.</v>
      </c>
      <c r="GO11" t="str">
        <f ca="1"/>
        <v>.</v>
      </c>
      <c r="GP11" t="str">
        <f ca="1"/>
        <v>.</v>
      </c>
      <c r="GQ11" t="str">
        <f ca="1"/>
        <v>.</v>
      </c>
      <c r="GR11" t="str">
        <f ca="1"/>
        <v>167</v>
      </c>
      <c r="GS11" t="str">
        <f ca="1"/>
        <v>167</v>
      </c>
      <c r="GT11" t="str">
        <f ca="1"/>
        <v>167</v>
      </c>
      <c r="GU11" t="str">
        <f ca="1"/>
        <v>.</v>
      </c>
      <c r="GV11" t="str">
        <f ca="1"/>
        <v>.</v>
      </c>
      <c r="GW11" t="str">
        <f ca="1"/>
        <v>.</v>
      </c>
      <c r="GX11" t="str">
        <f ca="1"/>
        <v>.</v>
      </c>
      <c r="GY11" t="str">
        <f ca="1"/>
        <v>.</v>
      </c>
      <c r="GZ11" t="str">
        <f ca="1"/>
        <v>.</v>
      </c>
      <c r="HA11" t="str">
        <f ca="1"/>
        <v>.</v>
      </c>
      <c r="HB11" t="str">
        <f ca="1"/>
        <v>.</v>
      </c>
      <c r="HC11" t="str">
        <f ca="1"/>
        <v>.</v>
      </c>
      <c r="HD11" t="str">
        <f ca="1"/>
        <v>.</v>
      </c>
      <c r="HE11" t="str">
        <f ca="1"/>
        <v>.</v>
      </c>
      <c r="HF11" t="str">
        <f ca="1"/>
        <v>.</v>
      </c>
      <c r="HG11" t="str">
        <f ca="1"/>
        <v>.</v>
      </c>
      <c r="HH11" t="str">
        <f ca="1"/>
        <v>.</v>
      </c>
      <c r="HI11" t="str">
        <f ca="1"/>
        <v>.</v>
      </c>
      <c r="HJ11" t="str">
        <f ca="1"/>
        <v>.</v>
      </c>
      <c r="HK11" t="str">
        <f ca="1"/>
        <v>.</v>
      </c>
      <c r="HL11" t="str">
        <f ca="1"/>
        <v>399</v>
      </c>
      <c r="HM11" t="str">
        <f ca="1"/>
        <v>399</v>
      </c>
      <c r="HN11" t="str">
        <f ca="1"/>
        <v>399</v>
      </c>
      <c r="HO11" t="str">
        <f ca="1"/>
        <v>.</v>
      </c>
      <c r="HP11" t="str">
        <f ca="1"/>
        <v>.</v>
      </c>
      <c r="HQ11" t="str">
        <f ca="1"/>
        <v>@</v>
      </c>
      <c r="HR11" t="str">
        <f ca="1"/>
        <v>.</v>
      </c>
      <c r="HS11" t="str">
        <f ca="1"/>
        <v>.</v>
      </c>
      <c r="HT11" t="str">
        <f ca="1"/>
        <v>.</v>
      </c>
      <c r="HU11" t="str">
        <f ca="1"/>
        <v>.</v>
      </c>
      <c r="HV11" t="str">
        <f ca="1"/>
        <v>.</v>
      </c>
      <c r="HW11" t="str">
        <f ca="1"/>
        <v>.</v>
      </c>
      <c r="HX11" t="str">
        <f ca="1"/>
        <v>.</v>
      </c>
      <c r="HY11" t="str">
        <f ca="1"/>
        <v>.</v>
      </c>
      <c r="HZ11" t="str">
        <f ca="1"/>
        <v>.</v>
      </c>
      <c r="IA11" t="str">
        <f ca="1"/>
        <v>.</v>
      </c>
      <c r="IB11" t="str">
        <f ca="1"/>
        <v>.</v>
      </c>
      <c r="IC11" t="str">
        <f ca="1"/>
        <v>.</v>
      </c>
      <c r="ID11" t="str">
        <f ca="1"/>
        <v>.</v>
      </c>
      <c r="IE11" t="str">
        <f ca="1"/>
        <v>.</v>
      </c>
      <c r="IF11" t="str">
        <f ca="1"/>
        <v>.</v>
      </c>
      <c r="IG11" t="str">
        <f ca="1"/>
        <v>.</v>
      </c>
      <c r="IH11" t="str">
        <f ca="1"/>
        <v>.</v>
      </c>
      <c r="II11" t="str">
        <f ca="1"/>
        <v>.</v>
      </c>
      <c r="IJ11" t="str">
        <f ca="1"/>
        <v>.</v>
      </c>
      <c r="IK11" t="str">
        <f ca="1"/>
        <v>.</v>
      </c>
      <c r="IL11" t="str">
        <f ca="1"/>
        <v>.</v>
      </c>
      <c r="IM11" t="str">
        <f ca="1"/>
        <v>.</v>
      </c>
      <c r="IN11" t="str">
        <f ca="1"/>
        <v>.</v>
      </c>
      <c r="IO11" t="str">
        <f ca="1"/>
        <v>.</v>
      </c>
      <c r="IP11" t="str">
        <f ca="1"/>
        <v>.</v>
      </c>
      <c r="IQ11" t="str">
        <f ca="1"/>
        <v>.</v>
      </c>
      <c r="IR11" t="str">
        <f ca="1"/>
        <v>.</v>
      </c>
      <c r="IS11" t="str">
        <f ca="1"/>
        <v>.</v>
      </c>
      <c r="IT11" t="str">
        <f ca="1"/>
        <v>.</v>
      </c>
      <c r="IU11" t="str">
        <f ca="1"/>
        <v>*</v>
      </c>
      <c r="IV11" t="str">
        <f ca="1"/>
        <v>.</v>
      </c>
      <c r="IW11" t="str">
        <f ca="1"/>
        <v>.</v>
      </c>
      <c r="IX11" t="str">
        <f ca="1"/>
        <v>.</v>
      </c>
      <c r="IY11" t="str">
        <f ca="1"/>
        <v>.</v>
      </c>
      <c r="IZ11" t="str">
        <f ca="1"/>
        <v>.</v>
      </c>
      <c r="JA11" t="str">
        <f ca="1"/>
        <v>.</v>
      </c>
      <c r="JB11" t="str">
        <f ca="1"/>
        <v>.</v>
      </c>
      <c r="JC11" t="str">
        <f ca="1"/>
        <v>.</v>
      </c>
      <c r="JD11" t="str">
        <f ca="1"/>
        <v>.</v>
      </c>
      <c r="JE11" t="str">
        <f ca="1"/>
        <v>$</v>
      </c>
      <c r="JF11" t="str">
        <f ca="1"/>
        <v>.</v>
      </c>
      <c r="JG11" t="str">
        <f ca="1"/>
        <v>.</v>
      </c>
      <c r="JH11" t="str">
        <f ca="1"/>
        <v>.</v>
      </c>
      <c r="JI11" t="str">
        <f ca="1"/>
        <v>599</v>
      </c>
      <c r="JJ11" t="str">
        <f ca="1"/>
        <v>599</v>
      </c>
      <c r="JK11" t="str">
        <f ca="1"/>
        <v>599</v>
      </c>
      <c r="JL11" t="str">
        <f ca="1"/>
        <v>.</v>
      </c>
      <c r="JM11" t="str">
        <f ca="1"/>
        <v>.</v>
      </c>
      <c r="JN11" t="str">
        <f ca="1"/>
        <v>.</v>
      </c>
      <c r="JO11" t="str">
        <f ca="1"/>
        <v>.</v>
      </c>
      <c r="JP11" t="str">
        <f ca="1"/>
        <v>.</v>
      </c>
      <c r="JQ11" t="str">
        <f ca="1"/>
        <v>.</v>
      </c>
      <c r="JR11" t="str">
        <f ca="1"/>
        <v>.</v>
      </c>
      <c r="JS11" t="str">
        <f ca="1"/>
        <v>.</v>
      </c>
      <c r="JT11" t="str">
        <f ca="1"/>
        <v>.</v>
      </c>
      <c r="JU11" t="str">
        <f ca="1"/>
        <v>.</v>
      </c>
    </row>
    <row r="12" spans="1:281" ht="13.5" customHeight="1" x14ac:dyDescent="0.3">
      <c r="A12" s="13" t="str">
        <f ca="1"/>
        <v>.</v>
      </c>
      <c r="B12" s="13" t="str">
        <f ca="1"/>
        <v>.</v>
      </c>
      <c r="C12" s="13" t="str">
        <f ca="1"/>
        <v>.</v>
      </c>
      <c r="D12" s="13" t="str">
        <f ca="1"/>
        <v>.</v>
      </c>
      <c r="E12" s="13" t="str">
        <f ca="1"/>
        <v>.</v>
      </c>
      <c r="F12" s="13" t="str">
        <f ca="1"/>
        <v>.</v>
      </c>
      <c r="G12" s="13" t="str">
        <f ca="1"/>
        <v>.</v>
      </c>
      <c r="H12" s="13" t="str">
        <f ca="1"/>
        <v>.</v>
      </c>
      <c r="I12" s="13" t="str">
        <f ca="1"/>
        <v>.</v>
      </c>
      <c r="J12" s="13" t="str">
        <f ca="1"/>
        <v>.</v>
      </c>
      <c r="K12" s="13" t="str">
        <f ca="1"/>
        <v>.</v>
      </c>
      <c r="L12" s="13" t="str">
        <f ca="1"/>
        <v>.</v>
      </c>
      <c r="M12" s="13" t="str">
        <f ca="1"/>
        <v>7</v>
      </c>
      <c r="N12" s="13" t="str">
        <f ca="1"/>
        <v>1</v>
      </c>
      <c r="O12" s="13" t="str">
        <f ca="1"/>
        <v>9</v>
      </c>
      <c r="P12" s="13" t="str">
        <f ca="1"/>
        <v>.</v>
      </c>
      <c r="Q12" s="13" t="str">
        <f ca="1"/>
        <v>.</v>
      </c>
      <c r="R12" s="13" t="str">
        <f ca="1"/>
        <v>.</v>
      </c>
      <c r="S12" s="13" t="str">
        <f ca="1"/>
        <v>.</v>
      </c>
      <c r="T12" s="13" t="str">
        <f ca="1"/>
        <v>.</v>
      </c>
      <c r="U12" s="13" t="str">
        <f ca="1"/>
        <v>.</v>
      </c>
      <c r="V12" s="13" t="str">
        <f ca="1"/>
        <v>.</v>
      </c>
      <c r="W12" s="13" t="str">
        <f ca="1"/>
        <v>*</v>
      </c>
      <c r="X12" s="13" t="str">
        <f ca="1"/>
        <v>.</v>
      </c>
      <c r="Y12" s="13" t="str">
        <f ca="1"/>
        <v>.</v>
      </c>
      <c r="Z12" s="13" t="str">
        <f ca="1"/>
        <v>.</v>
      </c>
      <c r="AA12" s="13" t="str">
        <f ca="1"/>
        <v>.</v>
      </c>
      <c r="AB12" s="13" t="str">
        <f ca="1"/>
        <v>.</v>
      </c>
      <c r="AC12" s="13" t="str">
        <f ca="1"/>
        <v>.</v>
      </c>
      <c r="AD12" s="13" t="str">
        <f ca="1"/>
        <v>.</v>
      </c>
      <c r="AE12" s="13" t="str">
        <f ca="1"/>
        <v>.</v>
      </c>
      <c r="AF12" s="13" t="str">
        <f ca="1"/>
        <v>6</v>
      </c>
      <c r="AG12" s="13" t="str">
        <f ca="1"/>
        <v>4</v>
      </c>
      <c r="AH12" s="13" t="str">
        <f ca="1"/>
        <v>0</v>
      </c>
      <c r="AI12" s="13" t="str">
        <f ca="1"/>
        <v>.</v>
      </c>
      <c r="AJ12" s="13" t="str">
        <f ca="1"/>
        <v>.</v>
      </c>
      <c r="AK12" s="13" t="str">
        <f ca="1"/>
        <v>.</v>
      </c>
      <c r="AL12" s="13" t="str">
        <f ca="1"/>
        <v>.</v>
      </c>
      <c r="AM12" s="13" t="str">
        <f ca="1"/>
        <v>.</v>
      </c>
      <c r="AN12" s="13" t="str">
        <f ca="1"/>
        <v>.</v>
      </c>
      <c r="AO12" s="13" t="str">
        <f ca="1"/>
        <v>.</v>
      </c>
      <c r="AP12" s="13" t="str">
        <f ca="1"/>
        <v>.</v>
      </c>
      <c r="AQ12" s="13" t="str">
        <f ca="1"/>
        <v>.</v>
      </c>
      <c r="AR12" s="13" t="str">
        <f ca="1"/>
        <v>.</v>
      </c>
      <c r="AS12" s="13" t="str">
        <f ca="1"/>
        <v>.</v>
      </c>
      <c r="AT12" s="13" t="str">
        <f ca="1"/>
        <v>.</v>
      </c>
      <c r="AU12" s="13" t="str">
        <f ca="1"/>
        <v>.</v>
      </c>
      <c r="AV12" s="13" t="str">
        <f ca="1"/>
        <v>.</v>
      </c>
      <c r="AW12" s="13" t="str">
        <f ca="1"/>
        <v>.</v>
      </c>
      <c r="AX12" s="13" t="str">
        <f ca="1"/>
        <v>.</v>
      </c>
      <c r="AY12" s="13" t="str">
        <f ca="1"/>
        <v>%</v>
      </c>
      <c r="AZ12" s="13" t="str">
        <f ca="1"/>
        <v>.</v>
      </c>
      <c r="BA12" s="13" t="str">
        <f ca="1"/>
        <v>.</v>
      </c>
      <c r="BB12" s="13" t="str">
        <f ca="1"/>
        <v>3</v>
      </c>
      <c r="BC12" s="13" t="str">
        <f ca="1"/>
        <v>7</v>
      </c>
      <c r="BD12" s="13" t="str">
        <f ca="1"/>
        <v>6</v>
      </c>
      <c r="BE12" s="13" t="str">
        <f ca="1"/>
        <v>.</v>
      </c>
      <c r="BF12" s="13" t="str">
        <f ca="1"/>
        <v>.</v>
      </c>
      <c r="BG12" s="13" t="str">
        <f ca="1"/>
        <v>.</v>
      </c>
      <c r="BH12" s="13" t="str">
        <f ca="1"/>
        <v>.</v>
      </c>
      <c r="BI12" s="13" t="str">
        <f ca="1"/>
        <v>.</v>
      </c>
      <c r="BJ12" s="13" t="str">
        <f ca="1"/>
        <v>.</v>
      </c>
      <c r="BK12" s="13" t="str">
        <f ca="1"/>
        <v>.</v>
      </c>
      <c r="BL12" s="13" t="str">
        <f ca="1"/>
        <v>.</v>
      </c>
      <c r="BM12" s="13" t="str">
        <f ca="1"/>
        <v>.</v>
      </c>
      <c r="BN12" s="13" t="str">
        <f ca="1"/>
        <v>.</v>
      </c>
      <c r="BO12" s="13" t="str">
        <f ca="1"/>
        <v>.</v>
      </c>
      <c r="BP12" s="13" t="str">
        <f ca="1"/>
        <v>.</v>
      </c>
      <c r="BQ12" s="13" t="str">
        <f ca="1"/>
        <v>.</v>
      </c>
      <c r="BR12" s="13" t="str">
        <f ca="1"/>
        <v>.</v>
      </c>
      <c r="BS12" s="13" t="str">
        <f ca="1"/>
        <v>.</v>
      </c>
      <c r="BT12" s="13" t="str">
        <f ca="1"/>
        <v>8</v>
      </c>
      <c r="BU12" s="13" t="str">
        <f ca="1"/>
        <v>0</v>
      </c>
      <c r="BV12" s="13" t="str">
        <f ca="1"/>
        <v>0</v>
      </c>
      <c r="BW12" s="13" t="str">
        <f ca="1"/>
        <v>.</v>
      </c>
      <c r="BX12" s="13" t="str">
        <f ca="1"/>
        <v>.</v>
      </c>
      <c r="BY12" s="13" t="str">
        <f ca="1"/>
        <v>.</v>
      </c>
      <c r="BZ12" s="13" t="str">
        <f ca="1"/>
        <v>.</v>
      </c>
      <c r="CA12" s="13" t="str">
        <f ca="1"/>
        <v>.</v>
      </c>
      <c r="CB12" s="13" t="str">
        <f ca="1"/>
        <v>.</v>
      </c>
      <c r="CC12" s="13" t="str">
        <f ca="1"/>
        <v>.</v>
      </c>
      <c r="CD12" s="13" t="str">
        <f ca="1"/>
        <v>.</v>
      </c>
      <c r="CE12" s="13" t="str">
        <f ca="1"/>
        <v>2</v>
      </c>
      <c r="CF12" s="13" t="str">
        <f ca="1"/>
        <v>1</v>
      </c>
      <c r="CG12" s="13" t="str">
        <f ca="1"/>
        <v>1</v>
      </c>
      <c r="CH12" s="13" t="str">
        <f ca="1"/>
        <v>.</v>
      </c>
      <c r="CI12" s="13" t="str">
        <f ca="1"/>
        <v>.</v>
      </c>
      <c r="CJ12" s="13" t="str">
        <f ca="1"/>
        <v>.</v>
      </c>
      <c r="CK12" s="13" t="str">
        <f ca="1"/>
        <v>.</v>
      </c>
      <c r="CL12" s="13" t="str">
        <f ca="1"/>
        <v>.</v>
      </c>
      <c r="CM12" s="13" t="str">
        <f ca="1"/>
        <v>.</v>
      </c>
      <c r="CN12" s="13" t="str">
        <f ca="1"/>
        <v>#</v>
      </c>
      <c r="CO12" s="13" t="str">
        <f ca="1"/>
        <v>4</v>
      </c>
      <c r="CP12" s="13" t="str">
        <f ca="1"/>
        <v>7</v>
      </c>
      <c r="CQ12" s="13" t="str">
        <f ca="1"/>
        <v>8</v>
      </c>
      <c r="CR12" s="13" t="str">
        <f ca="1"/>
        <v>.</v>
      </c>
      <c r="CS12" s="13" t="str">
        <f ca="1"/>
        <v>.</v>
      </c>
      <c r="CT12" s="13" t="str">
        <f ca="1"/>
        <v>.</v>
      </c>
      <c r="CU12" s="13" t="str">
        <f ca="1"/>
        <v>.</v>
      </c>
      <c r="CV12" s="13" t="str">
        <f ca="1"/>
        <v>.</v>
      </c>
      <c r="CW12" s="13" t="str">
        <f ca="1"/>
        <v>.</v>
      </c>
      <c r="CX12" s="13" t="str">
        <f ca="1"/>
        <v>3</v>
      </c>
      <c r="CY12" s="13" t="str">
        <f ca="1"/>
        <v>2</v>
      </c>
      <c r="CZ12" s="13" t="str">
        <f ca="1"/>
        <v>6</v>
      </c>
      <c r="DA12" s="13" t="str">
        <f ca="1"/>
        <v>*</v>
      </c>
      <c r="DB12" s="13" t="str">
        <f ca="1"/>
        <v>9</v>
      </c>
      <c r="DC12" s="13" t="str">
        <f ca="1"/>
        <v>3</v>
      </c>
      <c r="DD12" s="13" t="str">
        <f ca="1"/>
        <v>.</v>
      </c>
      <c r="DE12" s="13" t="str">
        <f ca="1"/>
        <v>.</v>
      </c>
      <c r="DF12" s="13" t="str">
        <f ca="1"/>
        <v>.</v>
      </c>
      <c r="DG12" s="13" t="str">
        <f ca="1"/>
        <v>.</v>
      </c>
      <c r="DH12" s="13" t="str">
        <f ca="1"/>
        <v>.</v>
      </c>
      <c r="DI12" s="13" t="str">
        <f ca="1"/>
        <v>.</v>
      </c>
      <c r="DJ12" s="13" t="str">
        <f ca="1"/>
        <v>.</v>
      </c>
      <c r="DK12" s="13" t="str">
        <f ca="1"/>
        <v>.</v>
      </c>
      <c r="DL12" s="13" t="str">
        <f ca="1"/>
        <v>8</v>
      </c>
      <c r="DM12" s="13" t="str">
        <f ca="1"/>
        <v>8</v>
      </c>
      <c r="DN12" s="13" t="str">
        <f ca="1"/>
        <v>9</v>
      </c>
      <c r="DO12" s="13" t="str">
        <f ca="1"/>
        <v>.</v>
      </c>
      <c r="DP12" s="13" t="str">
        <f ca="1"/>
        <v>.</v>
      </c>
      <c r="DQ12" s="13" t="str">
        <f ca="1"/>
        <v>6</v>
      </c>
      <c r="DR12" s="13" t="str">
        <f ca="1"/>
        <v>8</v>
      </c>
      <c r="DS12" s="13" t="str">
        <f ca="1"/>
        <v>4</v>
      </c>
      <c r="DT12" s="13" t="str">
        <f ca="1"/>
        <v>.</v>
      </c>
      <c r="DU12" s="13" t="str">
        <f ca="1"/>
        <v>.</v>
      </c>
      <c r="DV12" s="13" t="str">
        <f ca="1"/>
        <v>.</v>
      </c>
      <c r="DW12" s="13" t="str">
        <f ca="1"/>
        <v>.</v>
      </c>
      <c r="DX12" s="13" t="str">
        <f ca="1"/>
        <v>*</v>
      </c>
      <c r="DY12" s="13" t="str">
        <f ca="1"/>
        <v>.</v>
      </c>
      <c r="DZ12" s="13" t="str">
        <f ca="1"/>
        <v>.</v>
      </c>
      <c r="EA12" s="13" t="str">
        <f ca="1"/>
        <v>.</v>
      </c>
      <c r="EB12" s="13" t="str">
        <f ca="1"/>
        <v>.</v>
      </c>
      <c r="EC12" s="13" t="str">
        <f ca="1"/>
        <v>.</v>
      </c>
      <c r="ED12" s="13" t="str">
        <f ca="1"/>
        <v>2</v>
      </c>
      <c r="EE12" s="13" t="str">
        <f ca="1"/>
        <v>8</v>
      </c>
      <c r="EF12" s="13" t="str">
        <f ca="1"/>
        <v>5</v>
      </c>
      <c r="EG12" s="13" t="str">
        <f ca="1"/>
        <v>.</v>
      </c>
      <c r="EH12" s="13" t="str">
        <f ca="1"/>
        <v>.</v>
      </c>
      <c r="EI12" s="13" t="str">
        <f ca="1"/>
        <v>.</v>
      </c>
      <c r="EJ12" s="13" t="str">
        <f ca="1"/>
        <v>.</v>
      </c>
      <c r="EL12" t="str">
        <f ca="1"/>
        <v>.</v>
      </c>
      <c r="EM12" t="str">
        <f ca="1"/>
        <v>.</v>
      </c>
      <c r="EN12" t="str">
        <f ca="1"/>
        <v>.</v>
      </c>
      <c r="EO12" t="str">
        <f ca="1"/>
        <v>.</v>
      </c>
      <c r="EP12" t="str">
        <f ca="1"/>
        <v>.</v>
      </c>
      <c r="EQ12" t="str">
        <f ca="1"/>
        <v>.</v>
      </c>
      <c r="ER12" t="str">
        <f ca="1"/>
        <v>.</v>
      </c>
      <c r="ES12" t="str">
        <f ca="1"/>
        <v>.</v>
      </c>
      <c r="ET12" t="str">
        <f ca="1"/>
        <v>.</v>
      </c>
      <c r="EU12" t="str">
        <f ca="1"/>
        <v>.</v>
      </c>
      <c r="EV12" t="str">
        <f ca="1"/>
        <v>.</v>
      </c>
      <c r="EW12" t="str">
        <f ca="1"/>
        <v>.</v>
      </c>
      <c r="EX12" t="str">
        <f ca="1"/>
        <v>719</v>
      </c>
      <c r="EY12" t="str">
        <f ca="1"/>
        <v>719</v>
      </c>
      <c r="EZ12" t="str">
        <f ca="1"/>
        <v>719</v>
      </c>
      <c r="FA12" t="str">
        <f ca="1"/>
        <v>.</v>
      </c>
      <c r="FB12" t="str">
        <f ca="1"/>
        <v>.</v>
      </c>
      <c r="FC12" t="str">
        <f ca="1"/>
        <v>.</v>
      </c>
      <c r="FD12" t="str">
        <f ca="1"/>
        <v>.</v>
      </c>
      <c r="FE12" t="str">
        <f ca="1"/>
        <v>.</v>
      </c>
      <c r="FF12" t="str">
        <f ca="1"/>
        <v>.</v>
      </c>
      <c r="FG12" t="str">
        <f ca="1"/>
        <v>.</v>
      </c>
      <c r="FH12" t="str">
        <f ca="1"/>
        <v>*</v>
      </c>
      <c r="FI12" t="str">
        <f ca="1"/>
        <v>.</v>
      </c>
      <c r="FJ12" t="str">
        <f ca="1"/>
        <v>.</v>
      </c>
      <c r="FK12" t="str">
        <f ca="1"/>
        <v>.</v>
      </c>
      <c r="FL12" t="str">
        <f ca="1"/>
        <v>.</v>
      </c>
      <c r="FM12" t="str">
        <f ca="1"/>
        <v>.</v>
      </c>
      <c r="FN12" t="str">
        <f ca="1"/>
        <v>.</v>
      </c>
      <c r="FO12" t="str">
        <f ca="1"/>
        <v>.</v>
      </c>
      <c r="FP12" t="str">
        <f ca="1"/>
        <v>.</v>
      </c>
      <c r="FQ12" t="str">
        <f ca="1"/>
        <v>640</v>
      </c>
      <c r="FR12" t="str">
        <f ca="1"/>
        <v>640</v>
      </c>
      <c r="FS12" t="str">
        <f ca="1"/>
        <v>640</v>
      </c>
      <c r="FT12" t="str">
        <f ca="1"/>
        <v>.</v>
      </c>
      <c r="FU12" t="str">
        <f ca="1"/>
        <v>.</v>
      </c>
      <c r="FV12" t="str">
        <f ca="1"/>
        <v>.</v>
      </c>
      <c r="FW12" t="str">
        <f ca="1"/>
        <v>.</v>
      </c>
      <c r="FX12" t="str">
        <f ca="1"/>
        <v>.</v>
      </c>
      <c r="FY12" t="str">
        <f ca="1"/>
        <v>.</v>
      </c>
      <c r="FZ12" t="str">
        <f ca="1"/>
        <v>.</v>
      </c>
      <c r="GA12" t="str">
        <f ca="1"/>
        <v>.</v>
      </c>
      <c r="GB12" t="str">
        <f ca="1"/>
        <v>.</v>
      </c>
      <c r="GC12" t="str">
        <f ca="1"/>
        <v>.</v>
      </c>
      <c r="GD12" t="str">
        <f ca="1"/>
        <v>.</v>
      </c>
      <c r="GE12" t="str">
        <f ca="1"/>
        <v>.</v>
      </c>
      <c r="GF12" t="str">
        <f ca="1"/>
        <v>.</v>
      </c>
      <c r="GG12" t="str">
        <f ca="1"/>
        <v>.</v>
      </c>
      <c r="GH12" t="str">
        <f ca="1"/>
        <v>.</v>
      </c>
      <c r="GI12" t="str">
        <f ca="1"/>
        <v>.</v>
      </c>
      <c r="GJ12" t="str">
        <f ca="1"/>
        <v>%</v>
      </c>
      <c r="GK12" t="str">
        <f ca="1"/>
        <v>.</v>
      </c>
      <c r="GL12" t="str">
        <f ca="1"/>
        <v>.</v>
      </c>
      <c r="GM12" t="str">
        <f ca="1"/>
        <v>376</v>
      </c>
      <c r="GN12" t="str">
        <f ca="1"/>
        <v>376</v>
      </c>
      <c r="GO12" t="str">
        <f ca="1"/>
        <v>376</v>
      </c>
      <c r="GP12" t="str">
        <f ca="1"/>
        <v>.</v>
      </c>
      <c r="GQ12" t="str">
        <f ca="1"/>
        <v>.</v>
      </c>
      <c r="GR12" t="str">
        <f ca="1"/>
        <v>.</v>
      </c>
      <c r="GS12" t="str">
        <f ca="1"/>
        <v>.</v>
      </c>
      <c r="GT12" t="str">
        <f ca="1"/>
        <v>.</v>
      </c>
      <c r="GU12" t="str">
        <f ca="1"/>
        <v>.</v>
      </c>
      <c r="GV12" t="str">
        <f ca="1"/>
        <v>.</v>
      </c>
      <c r="GW12" t="str">
        <f ca="1"/>
        <v>.</v>
      </c>
      <c r="GX12" t="str">
        <f ca="1"/>
        <v>.</v>
      </c>
      <c r="GY12" t="str">
        <f ca="1"/>
        <v>.</v>
      </c>
      <c r="GZ12" t="str">
        <f ca="1"/>
        <v>.</v>
      </c>
      <c r="HA12" t="str">
        <f ca="1"/>
        <v>.</v>
      </c>
      <c r="HB12" t="str">
        <f ca="1"/>
        <v>.</v>
      </c>
      <c r="HC12" t="str">
        <f ca="1"/>
        <v>.</v>
      </c>
      <c r="HD12" t="str">
        <f ca="1"/>
        <v>.</v>
      </c>
      <c r="HE12" t="str">
        <f ca="1"/>
        <v>800</v>
      </c>
      <c r="HF12" t="str">
        <f ca="1"/>
        <v>800</v>
      </c>
      <c r="HG12" t="str">
        <f ca="1"/>
        <v>800</v>
      </c>
      <c r="HH12" t="str">
        <f ca="1"/>
        <v>.</v>
      </c>
      <c r="HI12" t="str">
        <f ca="1"/>
        <v>.</v>
      </c>
      <c r="HJ12" t="str">
        <f ca="1"/>
        <v>.</v>
      </c>
      <c r="HK12" t="str">
        <f ca="1"/>
        <v>.</v>
      </c>
      <c r="HL12" t="str">
        <f ca="1"/>
        <v>.</v>
      </c>
      <c r="HM12" t="str">
        <f ca="1"/>
        <v>.</v>
      </c>
      <c r="HN12" t="str">
        <f ca="1"/>
        <v>.</v>
      </c>
      <c r="HO12" t="str">
        <f ca="1"/>
        <v>.</v>
      </c>
      <c r="HP12" t="str">
        <f ca="1"/>
        <v>211</v>
      </c>
      <c r="HQ12" t="str">
        <f ca="1"/>
        <v>211</v>
      </c>
      <c r="HR12" t="str">
        <f ca="1"/>
        <v>211</v>
      </c>
      <c r="HS12" t="str">
        <f ca="1"/>
        <v>.</v>
      </c>
      <c r="HT12" t="str">
        <f ca="1"/>
        <v>.</v>
      </c>
      <c r="HU12" t="str">
        <f ca="1"/>
        <v>.</v>
      </c>
      <c r="HV12" t="str">
        <f ca="1"/>
        <v>.</v>
      </c>
      <c r="HW12" t="str">
        <f ca="1"/>
        <v>.</v>
      </c>
      <c r="HX12" t="str">
        <f ca="1"/>
        <v>.</v>
      </c>
      <c r="HY12" t="str">
        <f ca="1"/>
        <v>#</v>
      </c>
      <c r="HZ12" t="str">
        <f ca="1"/>
        <v>478</v>
      </c>
      <c r="IA12" t="str">
        <f ca="1"/>
        <v>478</v>
      </c>
      <c r="IB12" t="str">
        <f ca="1"/>
        <v>478</v>
      </c>
      <c r="IC12" t="str">
        <f ca="1"/>
        <v>.</v>
      </c>
      <c r="ID12" t="str">
        <f ca="1"/>
        <v>.</v>
      </c>
      <c r="IE12" t="str">
        <f ca="1"/>
        <v>.</v>
      </c>
      <c r="IF12" t="str">
        <f ca="1"/>
        <v>.</v>
      </c>
      <c r="IG12" t="str">
        <f ca="1"/>
        <v>.</v>
      </c>
      <c r="IH12" t="str">
        <f ca="1"/>
        <v>.</v>
      </c>
      <c r="II12" t="str">
        <f ca="1"/>
        <v>326</v>
      </c>
      <c r="IJ12" t="str">
        <f ca="1"/>
        <v>326</v>
      </c>
      <c r="IK12" t="str">
        <f ca="1"/>
        <v>326</v>
      </c>
      <c r="IL12" t="str">
        <f ca="1"/>
        <v>*</v>
      </c>
      <c r="IM12" t="str">
        <f ca="1"/>
        <v>93</v>
      </c>
      <c r="IN12" t="str">
        <f ca="1"/>
        <v>93</v>
      </c>
      <c r="IO12" t="str">
        <f ca="1"/>
        <v>.</v>
      </c>
      <c r="IP12" t="str">
        <f ca="1"/>
        <v>.</v>
      </c>
      <c r="IQ12" t="str">
        <f ca="1"/>
        <v>.</v>
      </c>
      <c r="IR12" t="str">
        <f ca="1"/>
        <v>.</v>
      </c>
      <c r="IS12" t="str">
        <f ca="1"/>
        <v>.</v>
      </c>
      <c r="IT12" t="str">
        <f ca="1"/>
        <v>.</v>
      </c>
      <c r="IU12" t="str">
        <f ca="1"/>
        <v>.</v>
      </c>
      <c r="IV12" t="str">
        <f ca="1"/>
        <v>.</v>
      </c>
      <c r="IW12" t="str">
        <f ca="1"/>
        <v>889</v>
      </c>
      <c r="IX12" t="str">
        <f ca="1"/>
        <v>889</v>
      </c>
      <c r="IY12" t="str">
        <f ca="1"/>
        <v>889</v>
      </c>
      <c r="IZ12" t="str">
        <f ca="1"/>
        <v>.</v>
      </c>
      <c r="JA12" t="str">
        <f ca="1"/>
        <v>.</v>
      </c>
      <c r="JB12" t="str">
        <f ca="1"/>
        <v>684</v>
      </c>
      <c r="JC12" t="str">
        <f ca="1"/>
        <v>684</v>
      </c>
      <c r="JD12" t="str">
        <f ca="1"/>
        <v>684</v>
      </c>
      <c r="JE12" t="str">
        <f ca="1"/>
        <v>.</v>
      </c>
      <c r="JF12" t="str">
        <f ca="1"/>
        <v>.</v>
      </c>
      <c r="JG12" t="str">
        <f ca="1"/>
        <v>.</v>
      </c>
      <c r="JH12" t="str">
        <f ca="1"/>
        <v>.</v>
      </c>
      <c r="JI12" t="str">
        <f ca="1"/>
        <v>*</v>
      </c>
      <c r="JJ12" t="str">
        <f ca="1"/>
        <v>.</v>
      </c>
      <c r="JK12" t="str">
        <f ca="1"/>
        <v>.</v>
      </c>
      <c r="JL12" t="str">
        <f ca="1"/>
        <v>.</v>
      </c>
      <c r="JM12" t="str">
        <f ca="1"/>
        <v>.</v>
      </c>
      <c r="JN12" t="str">
        <f ca="1"/>
        <v>.</v>
      </c>
      <c r="JO12" t="str">
        <f ca="1"/>
        <v>285</v>
      </c>
      <c r="JP12" t="str">
        <f ca="1"/>
        <v>285</v>
      </c>
      <c r="JQ12" t="str">
        <f ca="1"/>
        <v>285</v>
      </c>
      <c r="JR12" t="str">
        <f ca="1"/>
        <v>.</v>
      </c>
      <c r="JS12" t="str">
        <f ca="1"/>
        <v>.</v>
      </c>
      <c r="JT12" t="str">
        <f ca="1"/>
        <v>.</v>
      </c>
      <c r="JU12" t="str">
        <f ca="1"/>
        <v>.</v>
      </c>
    </row>
    <row r="13" spans="1:281" ht="13.5" customHeight="1" x14ac:dyDescent="0.3">
      <c r="A13" s="13" t="str">
        <f ca="1"/>
        <v>.</v>
      </c>
      <c r="B13" s="13" t="str">
        <f ca="1"/>
        <v>.</v>
      </c>
      <c r="C13" s="13" t="str">
        <f ca="1"/>
        <v>.</v>
      </c>
      <c r="D13" s="13" t="str">
        <f ca="1"/>
        <v>.</v>
      </c>
      <c r="E13" s="13" t="str">
        <f ca="1"/>
        <v>.</v>
      </c>
      <c r="F13" s="13" t="str">
        <f ca="1"/>
        <v>8</v>
      </c>
      <c r="G13" s="13" t="str">
        <f ca="1"/>
        <v>5</v>
      </c>
      <c r="H13" s="13" t="str">
        <f ca="1"/>
        <v>2</v>
      </c>
      <c r="I13" s="13" t="str">
        <f ca="1"/>
        <v>.</v>
      </c>
      <c r="J13" s="13" t="str">
        <f ca="1"/>
        <v>.</v>
      </c>
      <c r="K13" s="13" t="str">
        <f ca="1"/>
        <v>.</v>
      </c>
      <c r="L13" s="13" t="str">
        <f ca="1"/>
        <v>.</v>
      </c>
      <c r="M13" s="13" t="str">
        <f ca="1"/>
        <v>.</v>
      </c>
      <c r="N13" s="13" t="str">
        <f ca="1"/>
        <v>.</v>
      </c>
      <c r="O13" s="13" t="str">
        <f ca="1"/>
        <v>.</v>
      </c>
      <c r="P13" s="13" t="str">
        <f ca="1"/>
        <v>-</v>
      </c>
      <c r="Q13" s="13" t="str">
        <f ca="1"/>
        <v>.</v>
      </c>
      <c r="R13" s="13" t="str">
        <f ca="1"/>
        <v>.</v>
      </c>
      <c r="S13" s="13" t="str">
        <f ca="1"/>
        <v>.</v>
      </c>
      <c r="T13" s="13" t="str">
        <f ca="1"/>
        <v>.</v>
      </c>
      <c r="U13" s="13" t="str">
        <f ca="1"/>
        <v>.</v>
      </c>
      <c r="V13" s="13" t="str">
        <f ca="1"/>
        <v>.</v>
      </c>
      <c r="W13" s="13" t="str">
        <f ca="1"/>
        <v>.</v>
      </c>
      <c r="X13" s="13" t="str">
        <f ca="1"/>
        <v>4</v>
      </c>
      <c r="Y13" s="13" t="str">
        <f ca="1"/>
        <v>6</v>
      </c>
      <c r="Z13" s="13" t="str">
        <f ca="1"/>
        <v>2</v>
      </c>
      <c r="AA13" s="13" t="str">
        <f ca="1"/>
        <v>.</v>
      </c>
      <c r="AB13" s="13" t="str">
        <f ca="1"/>
        <v>.</v>
      </c>
      <c r="AC13" s="13" t="str">
        <f ca="1"/>
        <v>.</v>
      </c>
      <c r="AD13" s="13" t="str">
        <f ca="1"/>
        <v>.</v>
      </c>
      <c r="AE13" s="13" t="str">
        <f ca="1"/>
        <v>.</v>
      </c>
      <c r="AF13" s="13" t="str">
        <f ca="1"/>
        <v>.</v>
      </c>
      <c r="AG13" s="13" t="str">
        <f ca="1"/>
        <v>.</v>
      </c>
      <c r="AH13" s="13" t="str">
        <f ca="1"/>
        <v>.</v>
      </c>
      <c r="AI13" s="13" t="str">
        <f ca="1"/>
        <v>.</v>
      </c>
      <c r="AJ13" s="13" t="str">
        <f ca="1"/>
        <v>.</v>
      </c>
      <c r="AK13" s="13" t="str">
        <f ca="1"/>
        <v>.</v>
      </c>
      <c r="AL13" s="13" t="str">
        <f ca="1"/>
        <v>.</v>
      </c>
      <c r="AM13" s="13" t="str">
        <f ca="1"/>
        <v>.</v>
      </c>
      <c r="AN13" s="13" t="str">
        <f ca="1"/>
        <v>.</v>
      </c>
      <c r="AO13" s="13" t="str">
        <f ca="1"/>
        <v>.</v>
      </c>
      <c r="AP13" s="13" t="str">
        <f ca="1"/>
        <v>.</v>
      </c>
      <c r="AQ13" s="13" t="str">
        <f ca="1"/>
        <v>.</v>
      </c>
      <c r="AR13" s="13" t="str">
        <f ca="1"/>
        <v>.</v>
      </c>
      <c r="AS13" s="13" t="str">
        <f ca="1"/>
        <v>3</v>
      </c>
      <c r="AT13" s="13" t="str">
        <f ca="1"/>
        <v>7</v>
      </c>
      <c r="AU13" s="13" t="str">
        <f ca="1"/>
        <v>4</v>
      </c>
      <c r="AV13" s="13" t="str">
        <f ca="1"/>
        <v>/</v>
      </c>
      <c r="AW13" s="13" t="str">
        <f ca="1"/>
        <v>.</v>
      </c>
      <c r="AX13" s="13" t="str">
        <f ca="1"/>
        <v>.</v>
      </c>
      <c r="AY13" s="13" t="str">
        <f ca="1"/>
        <v>.</v>
      </c>
      <c r="AZ13" s="13" t="str">
        <f ca="1"/>
        <v>.</v>
      </c>
      <c r="BA13" s="13" t="str">
        <f ca="1"/>
        <v>%</v>
      </c>
      <c r="BB13" s="13" t="str">
        <f ca="1"/>
        <v>.</v>
      </c>
      <c r="BC13" s="13" t="str">
        <f ca="1"/>
        <v>.</v>
      </c>
      <c r="BD13" s="13" t="str">
        <f ca="1"/>
        <v>.</v>
      </c>
      <c r="BE13" s="13" t="str">
        <f ca="1"/>
        <v>.</v>
      </c>
      <c r="BF13" s="13" t="str">
        <f ca="1"/>
        <v>.</v>
      </c>
      <c r="BG13" s="13" t="str">
        <f ca="1"/>
        <v>.</v>
      </c>
      <c r="BH13" s="13" t="str">
        <f ca="1"/>
        <v>.</v>
      </c>
      <c r="BI13" s="13" t="str">
        <f ca="1"/>
        <v>.</v>
      </c>
      <c r="BJ13" s="13" t="str">
        <f ca="1"/>
        <v>.</v>
      </c>
      <c r="BK13" s="13" t="str">
        <f ca="1"/>
        <v>.</v>
      </c>
      <c r="BL13" s="13" t="str">
        <f ca="1"/>
        <v>.</v>
      </c>
      <c r="BM13" s="13" t="str">
        <f ca="1"/>
        <v>.</v>
      </c>
      <c r="BN13" s="13" t="str">
        <f ca="1"/>
        <v>.</v>
      </c>
      <c r="BO13" s="13" t="str">
        <f ca="1"/>
        <v>.</v>
      </c>
      <c r="BP13" s="13" t="str">
        <f ca="1"/>
        <v>.</v>
      </c>
      <c r="BQ13" s="13" t="str">
        <f ca="1"/>
        <v>.</v>
      </c>
      <c r="BR13" s="13" t="str">
        <f ca="1"/>
        <v>.</v>
      </c>
      <c r="BS13" s="13" t="str">
        <f ca="1"/>
        <v>.</v>
      </c>
      <c r="BT13" s="13" t="str">
        <f ca="1"/>
        <v>*</v>
      </c>
      <c r="BU13" s="13" t="str">
        <f ca="1"/>
        <v>.</v>
      </c>
      <c r="BV13" s="13" t="str">
        <f ca="1"/>
        <v>.</v>
      </c>
      <c r="BW13" s="13" t="str">
        <f ca="1"/>
        <v>.</v>
      </c>
      <c r="BX13" s="13" t="str">
        <f ca="1"/>
        <v>.</v>
      </c>
      <c r="BY13" s="13" t="str">
        <f ca="1"/>
        <v>.</v>
      </c>
      <c r="BZ13" s="13" t="str">
        <f ca="1"/>
        <v>.</v>
      </c>
      <c r="CA13" s="13" t="str">
        <f ca="1"/>
        <v>.</v>
      </c>
      <c r="CB13" s="13" t="str">
        <f ca="1"/>
        <v>.</v>
      </c>
      <c r="CC13" s="13" t="str">
        <f ca="1"/>
        <v>$</v>
      </c>
      <c r="CD13" s="13" t="str">
        <f ca="1"/>
        <v>.</v>
      </c>
      <c r="CE13" s="13" t="str">
        <f ca="1"/>
        <v>.</v>
      </c>
      <c r="CF13" s="13" t="str">
        <f ca="1"/>
        <v>.</v>
      </c>
      <c r="CG13" s="13" t="str">
        <f ca="1"/>
        <v>.</v>
      </c>
      <c r="CH13" s="13" t="str">
        <f ca="1"/>
        <v>.</v>
      </c>
      <c r="CI13" s="13" t="str">
        <f ca="1"/>
        <v>.</v>
      </c>
      <c r="CJ13" s="13" t="str">
        <f ca="1"/>
        <v>.</v>
      </c>
      <c r="CK13" s="13" t="str">
        <f ca="1"/>
        <v>.</v>
      </c>
      <c r="CL13" s="13" t="str">
        <f ca="1"/>
        <v>.</v>
      </c>
      <c r="CM13" s="13" t="str">
        <f ca="1"/>
        <v>.</v>
      </c>
      <c r="CN13" s="13" t="str">
        <f ca="1"/>
        <v>.</v>
      </c>
      <c r="CO13" s="13" t="str">
        <f ca="1"/>
        <v>.</v>
      </c>
      <c r="CP13" s="13" t="str">
        <f ca="1"/>
        <v>.</v>
      </c>
      <c r="CQ13" s="13" t="str">
        <f ca="1"/>
        <v>.</v>
      </c>
      <c r="CR13" s="13" t="str">
        <f ca="1"/>
        <v>.</v>
      </c>
      <c r="CS13" s="13" t="str">
        <f ca="1"/>
        <v>.</v>
      </c>
      <c r="CT13" s="13" t="str">
        <f ca="1"/>
        <v>.</v>
      </c>
      <c r="CU13" s="13" t="str">
        <f ca="1"/>
        <v>.</v>
      </c>
      <c r="CV13" s="13" t="str">
        <f ca="1"/>
        <v>.</v>
      </c>
      <c r="CW13" s="13" t="str">
        <f ca="1"/>
        <v>.</v>
      </c>
      <c r="CX13" s="13" t="str">
        <f ca="1"/>
        <v>.</v>
      </c>
      <c r="CY13" s="13" t="str">
        <f ca="1"/>
        <v>.</v>
      </c>
      <c r="CZ13" s="13" t="str">
        <f ca="1"/>
        <v>.</v>
      </c>
      <c r="DA13" s="13" t="str">
        <f ca="1"/>
        <v>.</v>
      </c>
      <c r="DB13" s="13" t="str">
        <f ca="1"/>
        <v>.</v>
      </c>
      <c r="DC13" s="13" t="str">
        <f ca="1"/>
        <v>.</v>
      </c>
      <c r="DD13" s="13" t="str">
        <f ca="1"/>
        <v>.</v>
      </c>
      <c r="DE13" s="13" t="str">
        <f ca="1"/>
        <v>.</v>
      </c>
      <c r="DF13" s="13" t="str">
        <f ca="1"/>
        <v>.</v>
      </c>
      <c r="DG13" s="13" t="str">
        <f ca="1"/>
        <v>.</v>
      </c>
      <c r="DH13" s="13" t="str">
        <f ca="1"/>
        <v>6</v>
      </c>
      <c r="DI13" s="13" t="str">
        <f ca="1"/>
        <v>0</v>
      </c>
      <c r="DJ13" s="13" t="str">
        <f ca="1"/>
        <v>3</v>
      </c>
      <c r="DK13" s="13" t="str">
        <f ca="1"/>
        <v>.</v>
      </c>
      <c r="DL13" s="13" t="str">
        <f ca="1"/>
        <v>.</v>
      </c>
      <c r="DM13" s="13" t="str">
        <f ca="1"/>
        <v>*</v>
      </c>
      <c r="DN13" s="13" t="str">
        <f ca="1"/>
        <v>.</v>
      </c>
      <c r="DO13" s="13" t="str">
        <f ca="1"/>
        <v>.</v>
      </c>
      <c r="DP13" s="13" t="str">
        <f ca="1"/>
        <v>.</v>
      </c>
      <c r="DQ13" s="13" t="str">
        <f ca="1"/>
        <v>.</v>
      </c>
      <c r="DR13" s="13" t="str">
        <f ca="1"/>
        <v>.</v>
      </c>
      <c r="DS13" s="13" t="str">
        <f ca="1"/>
        <v>.</v>
      </c>
      <c r="DT13" s="13" t="str">
        <f ca="1"/>
        <v>.</v>
      </c>
      <c r="DU13" s="13" t="str">
        <f ca="1"/>
        <v>.</v>
      </c>
      <c r="DV13" s="13" t="str">
        <f ca="1"/>
        <v>.</v>
      </c>
      <c r="DW13" s="13" t="str">
        <f ca="1"/>
        <v>.</v>
      </c>
      <c r="DX13" s="13" t="str">
        <f ca="1"/>
        <v>3</v>
      </c>
      <c r="DY13" s="13" t="str">
        <f ca="1"/>
        <v>6</v>
      </c>
      <c r="DZ13" s="13" t="str">
        <f ca="1"/>
        <v>9</v>
      </c>
      <c r="EA13" s="13" t="str">
        <f ca="1"/>
        <v>.</v>
      </c>
      <c r="EB13" s="13" t="str">
        <f ca="1"/>
        <v>.</v>
      </c>
      <c r="EC13" s="13" t="str">
        <f ca="1"/>
        <v>&amp;</v>
      </c>
      <c r="ED13" s="13" t="str">
        <f ca="1"/>
        <v>.</v>
      </c>
      <c r="EE13" s="13" t="str">
        <f ca="1"/>
        <v>.</v>
      </c>
      <c r="EF13" s="13" t="str">
        <f ca="1"/>
        <v>.</v>
      </c>
      <c r="EG13" s="13" t="str">
        <f ca="1"/>
        <v>.</v>
      </c>
      <c r="EH13" s="13" t="str">
        <f ca="1"/>
        <v>.</v>
      </c>
      <c r="EI13" s="13" t="str">
        <f ca="1"/>
        <v>.</v>
      </c>
      <c r="EJ13" s="13" t="str">
        <f ca="1"/>
        <v>.</v>
      </c>
      <c r="EL13" t="str">
        <f ca="1"/>
        <v>.</v>
      </c>
      <c r="EM13" t="str">
        <f ca="1"/>
        <v>.</v>
      </c>
      <c r="EN13" t="str">
        <f ca="1"/>
        <v>.</v>
      </c>
      <c r="EO13" t="str">
        <f ca="1"/>
        <v>.</v>
      </c>
      <c r="EP13" t="str">
        <f ca="1"/>
        <v>.</v>
      </c>
      <c r="EQ13" t="str">
        <f ca="1"/>
        <v>852</v>
      </c>
      <c r="ER13" t="str">
        <f ca="1"/>
        <v>852</v>
      </c>
      <c r="ES13" t="str">
        <f ca="1"/>
        <v>852</v>
      </c>
      <c r="ET13" t="str">
        <f ca="1"/>
        <v>.</v>
      </c>
      <c r="EU13" t="str">
        <f ca="1"/>
        <v>.</v>
      </c>
      <c r="EV13" t="str">
        <f ca="1"/>
        <v>.</v>
      </c>
      <c r="EW13" t="str">
        <f ca="1"/>
        <v>.</v>
      </c>
      <c r="EX13" t="str">
        <f ca="1"/>
        <v>.</v>
      </c>
      <c r="EY13" t="str">
        <f ca="1"/>
        <v>.</v>
      </c>
      <c r="EZ13" t="str">
        <f ca="1"/>
        <v>.</v>
      </c>
      <c r="FA13" t="str">
        <f ca="1"/>
        <v>-</v>
      </c>
      <c r="FB13" t="str">
        <f ca="1"/>
        <v>.</v>
      </c>
      <c r="FC13" t="str">
        <f ca="1"/>
        <v>.</v>
      </c>
      <c r="FD13" t="str">
        <f ca="1"/>
        <v>.</v>
      </c>
      <c r="FE13" t="str">
        <f ca="1"/>
        <v>.</v>
      </c>
      <c r="FF13" t="str">
        <f ca="1"/>
        <v>.</v>
      </c>
      <c r="FG13" t="str">
        <f ca="1"/>
        <v>.</v>
      </c>
      <c r="FH13" t="str">
        <f ca="1"/>
        <v>.</v>
      </c>
      <c r="FI13" t="str">
        <f ca="1"/>
        <v>462</v>
      </c>
      <c r="FJ13" t="str">
        <f ca="1"/>
        <v>462</v>
      </c>
      <c r="FK13" t="str">
        <f ca="1"/>
        <v>462</v>
      </c>
      <c r="FL13" t="str">
        <f ca="1"/>
        <v>.</v>
      </c>
      <c r="FM13" t="str">
        <f ca="1"/>
        <v>.</v>
      </c>
      <c r="FN13" t="str">
        <f ca="1"/>
        <v>.</v>
      </c>
      <c r="FO13" t="str">
        <f ca="1"/>
        <v>.</v>
      </c>
      <c r="FP13" t="str">
        <f ca="1"/>
        <v>.</v>
      </c>
      <c r="FQ13" t="str">
        <f ca="1"/>
        <v>.</v>
      </c>
      <c r="FR13" t="str">
        <f ca="1"/>
        <v>.</v>
      </c>
      <c r="FS13" t="str">
        <f ca="1"/>
        <v>.</v>
      </c>
      <c r="FT13" t="str">
        <f ca="1"/>
        <v>.</v>
      </c>
      <c r="FU13" t="str">
        <f ca="1"/>
        <v>.</v>
      </c>
      <c r="FV13" t="str">
        <f ca="1"/>
        <v>.</v>
      </c>
      <c r="FW13" t="str">
        <f ca="1"/>
        <v>.</v>
      </c>
      <c r="FX13" t="str">
        <f ca="1"/>
        <v>.</v>
      </c>
      <c r="FY13" t="str">
        <f ca="1"/>
        <v>.</v>
      </c>
      <c r="FZ13" t="str">
        <f ca="1"/>
        <v>.</v>
      </c>
      <c r="GA13" t="str">
        <f ca="1"/>
        <v>.</v>
      </c>
      <c r="GB13" t="str">
        <f ca="1"/>
        <v>.</v>
      </c>
      <c r="GC13" t="str">
        <f ca="1"/>
        <v>.</v>
      </c>
      <c r="GD13" t="str">
        <f ca="1"/>
        <v>374</v>
      </c>
      <c r="GE13" t="str">
        <f ca="1"/>
        <v>374</v>
      </c>
      <c r="GF13" t="str">
        <f ca="1"/>
        <v>374</v>
      </c>
      <c r="GG13" t="str">
        <f ca="1"/>
        <v>/</v>
      </c>
      <c r="GH13" t="str">
        <f ca="1"/>
        <v>.</v>
      </c>
      <c r="GI13" t="str">
        <f ca="1"/>
        <v>.</v>
      </c>
      <c r="GJ13" t="str">
        <f ca="1"/>
        <v>.</v>
      </c>
      <c r="GK13" t="str">
        <f ca="1"/>
        <v>.</v>
      </c>
      <c r="GL13" t="str">
        <f ca="1"/>
        <v>%</v>
      </c>
      <c r="GM13" t="str">
        <f ca="1"/>
        <v>.</v>
      </c>
      <c r="GN13" t="str">
        <f ca="1"/>
        <v>.</v>
      </c>
      <c r="GO13" t="str">
        <f ca="1"/>
        <v>.</v>
      </c>
      <c r="GP13" t="str">
        <f ca="1"/>
        <v>.</v>
      </c>
      <c r="GQ13" t="str">
        <f ca="1"/>
        <v>.</v>
      </c>
      <c r="GR13" t="str">
        <f ca="1"/>
        <v>.</v>
      </c>
      <c r="GS13" t="str">
        <f ca="1"/>
        <v>.</v>
      </c>
      <c r="GT13" t="str">
        <f ca="1"/>
        <v>.</v>
      </c>
      <c r="GU13" t="str">
        <f ca="1"/>
        <v>.</v>
      </c>
      <c r="GV13" t="str">
        <f ca="1"/>
        <v>.</v>
      </c>
      <c r="GW13" t="str">
        <f ca="1"/>
        <v>.</v>
      </c>
      <c r="GX13" t="str">
        <f ca="1"/>
        <v>.</v>
      </c>
      <c r="GY13" t="str">
        <f ca="1"/>
        <v>.</v>
      </c>
      <c r="GZ13" t="str">
        <f ca="1"/>
        <v>.</v>
      </c>
      <c r="HA13" t="str">
        <f ca="1"/>
        <v>.</v>
      </c>
      <c r="HB13" t="str">
        <f ca="1"/>
        <v>.</v>
      </c>
      <c r="HC13" t="str">
        <f ca="1"/>
        <v>.</v>
      </c>
      <c r="HD13" t="str">
        <f ca="1"/>
        <v>.</v>
      </c>
      <c r="HE13" t="str">
        <f ca="1"/>
        <v>*</v>
      </c>
      <c r="HF13" t="str">
        <f ca="1"/>
        <v>.</v>
      </c>
      <c r="HG13" t="str">
        <f ca="1"/>
        <v>.</v>
      </c>
      <c r="HH13" t="str">
        <f ca="1"/>
        <v>.</v>
      </c>
      <c r="HI13" t="str">
        <f ca="1"/>
        <v>.</v>
      </c>
      <c r="HJ13" t="str">
        <f ca="1"/>
        <v>.</v>
      </c>
      <c r="HK13" t="str">
        <f ca="1"/>
        <v>.</v>
      </c>
      <c r="HL13" t="str">
        <f ca="1"/>
        <v>.</v>
      </c>
      <c r="HM13" t="str">
        <f ca="1"/>
        <v>.</v>
      </c>
      <c r="HN13" t="str">
        <f ca="1"/>
        <v>$</v>
      </c>
      <c r="HO13" t="str">
        <f ca="1"/>
        <v>.</v>
      </c>
      <c r="HP13" t="str">
        <f ca="1"/>
        <v>.</v>
      </c>
      <c r="HQ13" t="str">
        <f ca="1"/>
        <v>.</v>
      </c>
      <c r="HR13" t="str">
        <f ca="1"/>
        <v>.</v>
      </c>
      <c r="HS13" t="str">
        <f ca="1"/>
        <v>.</v>
      </c>
      <c r="HT13" t="str">
        <f ca="1"/>
        <v>.</v>
      </c>
      <c r="HU13" t="str">
        <f ca="1"/>
        <v>.</v>
      </c>
      <c r="HV13" t="str">
        <f ca="1"/>
        <v>.</v>
      </c>
      <c r="HW13" t="str">
        <f ca="1"/>
        <v>.</v>
      </c>
      <c r="HX13" t="str">
        <f ca="1"/>
        <v>.</v>
      </c>
      <c r="HY13" t="str">
        <f ca="1"/>
        <v>.</v>
      </c>
      <c r="HZ13" t="str">
        <f ca="1"/>
        <v>.</v>
      </c>
      <c r="IA13" t="str">
        <f ca="1"/>
        <v>.</v>
      </c>
      <c r="IB13" t="str">
        <f ca="1"/>
        <v>.</v>
      </c>
      <c r="IC13" t="str">
        <f ca="1"/>
        <v>.</v>
      </c>
      <c r="ID13" t="str">
        <f ca="1"/>
        <v>.</v>
      </c>
      <c r="IE13" t="str">
        <f ca="1"/>
        <v>.</v>
      </c>
      <c r="IF13" t="str">
        <f ca="1"/>
        <v>.</v>
      </c>
      <c r="IG13" t="str">
        <f ca="1"/>
        <v>.</v>
      </c>
      <c r="IH13" t="str">
        <f ca="1"/>
        <v>.</v>
      </c>
      <c r="II13" t="str">
        <f ca="1"/>
        <v>.</v>
      </c>
      <c r="IJ13" t="str">
        <f ca="1"/>
        <v>.</v>
      </c>
      <c r="IK13" t="str">
        <f ca="1"/>
        <v>.</v>
      </c>
      <c r="IL13" t="str">
        <f ca="1"/>
        <v>.</v>
      </c>
      <c r="IM13" t="str">
        <f ca="1"/>
        <v>.</v>
      </c>
      <c r="IN13" t="str">
        <f ca="1"/>
        <v>.</v>
      </c>
      <c r="IO13" t="str">
        <f ca="1"/>
        <v>.</v>
      </c>
      <c r="IP13" t="str">
        <f ca="1"/>
        <v>.</v>
      </c>
      <c r="IQ13" t="str">
        <f ca="1"/>
        <v>.</v>
      </c>
      <c r="IR13" t="str">
        <f ca="1"/>
        <v>.</v>
      </c>
      <c r="IS13" t="str">
        <f ca="1"/>
        <v>603</v>
      </c>
      <c r="IT13" t="str">
        <f ca="1"/>
        <v>603</v>
      </c>
      <c r="IU13" t="str">
        <f ca="1"/>
        <v>603</v>
      </c>
      <c r="IV13" t="str">
        <f ca="1"/>
        <v>.</v>
      </c>
      <c r="IW13" t="str">
        <f ca="1"/>
        <v>.</v>
      </c>
      <c r="IX13" t="str">
        <f ca="1"/>
        <v>*</v>
      </c>
      <c r="IY13" t="str">
        <f ca="1"/>
        <v>.</v>
      </c>
      <c r="IZ13" t="str">
        <f ca="1"/>
        <v>.</v>
      </c>
      <c r="JA13" t="str">
        <f ca="1"/>
        <v>.</v>
      </c>
      <c r="JB13" t="str">
        <f ca="1"/>
        <v>.</v>
      </c>
      <c r="JC13" t="str">
        <f ca="1"/>
        <v>.</v>
      </c>
      <c r="JD13" t="str">
        <f ca="1"/>
        <v>.</v>
      </c>
      <c r="JE13" t="str">
        <f ca="1"/>
        <v>.</v>
      </c>
      <c r="JF13" t="str">
        <f ca="1"/>
        <v>.</v>
      </c>
      <c r="JG13" t="str">
        <f ca="1"/>
        <v>.</v>
      </c>
      <c r="JH13" t="str">
        <f ca="1"/>
        <v>.</v>
      </c>
      <c r="JI13" t="str">
        <f ca="1"/>
        <v>369</v>
      </c>
      <c r="JJ13" t="str">
        <f ca="1"/>
        <v>369</v>
      </c>
      <c r="JK13" t="str">
        <f ca="1"/>
        <v>369</v>
      </c>
      <c r="JL13" t="str">
        <f ca="1"/>
        <v>.</v>
      </c>
      <c r="JM13" t="str">
        <f ca="1"/>
        <v>.</v>
      </c>
      <c r="JN13" t="str">
        <f ca="1"/>
        <v>&amp;</v>
      </c>
      <c r="JO13" t="str">
        <f ca="1"/>
        <v>.</v>
      </c>
      <c r="JP13" t="str">
        <f ca="1"/>
        <v>.</v>
      </c>
      <c r="JQ13" t="str">
        <f ca="1"/>
        <v>.</v>
      </c>
      <c r="JR13" t="str">
        <f ca="1"/>
        <v>.</v>
      </c>
      <c r="JS13" t="str">
        <f ca="1"/>
        <v>.</v>
      </c>
      <c r="JT13" t="str">
        <f ca="1"/>
        <v>.</v>
      </c>
      <c r="JU13" t="str">
        <f ca="1"/>
        <v>.</v>
      </c>
    </row>
    <row r="14" spans="1:281" ht="13.5" customHeight="1" x14ac:dyDescent="0.3">
      <c r="A14" s="13" t="str">
        <f ca="1"/>
        <v>.</v>
      </c>
      <c r="B14" s="13" t="str">
        <f ca="1"/>
        <v>.</v>
      </c>
      <c r="C14" s="13" t="str">
        <f ca="1"/>
        <v>.</v>
      </c>
      <c r="D14" s="13" t="str">
        <f ca="1"/>
        <v>.</v>
      </c>
      <c r="E14" s="13" t="str">
        <f ca="1"/>
        <v>.</v>
      </c>
      <c r="F14" s="13" t="str">
        <f ca="1"/>
        <v>.</v>
      </c>
      <c r="G14" s="13" t="str">
        <f ca="1"/>
        <v>.</v>
      </c>
      <c r="H14" s="13" t="str">
        <f ca="1"/>
        <v>.</v>
      </c>
      <c r="I14" s="13" t="str">
        <f ca="1"/>
        <v>@</v>
      </c>
      <c r="J14" s="13" t="str">
        <f ca="1"/>
        <v>.</v>
      </c>
      <c r="K14" s="13" t="str">
        <f ca="1"/>
        <v>.</v>
      </c>
      <c r="L14" s="13" t="str">
        <f ca="1"/>
        <v>.</v>
      </c>
      <c r="M14" s="13" t="str">
        <f ca="1"/>
        <v>.</v>
      </c>
      <c r="N14" s="13" t="str">
        <f ca="1"/>
        <v>.</v>
      </c>
      <c r="O14" s="13" t="str">
        <f ca="1"/>
        <v>.</v>
      </c>
      <c r="P14" s="13" t="str">
        <f ca="1"/>
        <v>.</v>
      </c>
      <c r="Q14" s="13" t="str">
        <f ca="1"/>
        <v>.</v>
      </c>
      <c r="R14" s="13" t="str">
        <f ca="1"/>
        <v>.</v>
      </c>
      <c r="S14" s="13" t="str">
        <f ca="1"/>
        <v>9</v>
      </c>
      <c r="T14" s="13" t="str">
        <f ca="1"/>
        <v>6</v>
      </c>
      <c r="U14" s="13" t="str">
        <f ca="1"/>
        <v>0</v>
      </c>
      <c r="V14" s="13" t="str">
        <f ca="1"/>
        <v>.</v>
      </c>
      <c r="W14" s="13" t="str">
        <f ca="1"/>
        <v>.</v>
      </c>
      <c r="X14" s="13" t="str">
        <f ca="1"/>
        <v>.</v>
      </c>
      <c r="Y14" s="13" t="str">
        <f ca="1"/>
        <v>.</v>
      </c>
      <c r="Z14" s="13" t="str">
        <f ca="1"/>
        <v>.</v>
      </c>
      <c r="AA14" s="13" t="str">
        <f ca="1"/>
        <v>.</v>
      </c>
      <c r="AB14" s="13" t="str">
        <f ca="1"/>
        <v>.</v>
      </c>
      <c r="AC14" s="13" t="str">
        <f ca="1"/>
        <v>.</v>
      </c>
      <c r="AD14" s="13" t="str">
        <f ca="1"/>
        <v>.</v>
      </c>
      <c r="AE14" s="13" t="str">
        <f ca="1"/>
        <v>.</v>
      </c>
      <c r="AF14" s="13" t="str">
        <f ca="1"/>
        <v>.</v>
      </c>
      <c r="AG14" s="13" t="str">
        <f ca="1"/>
        <v>.</v>
      </c>
      <c r="AH14" s="13" t="str">
        <f ca="1"/>
        <v>.</v>
      </c>
      <c r="AI14" s="13" t="str">
        <f ca="1"/>
        <v>.</v>
      </c>
      <c r="AJ14" s="13" t="str">
        <f ca="1"/>
        <v>.</v>
      </c>
      <c r="AK14" s="13" t="str">
        <f ca="1"/>
        <v>.</v>
      </c>
      <c r="AL14" s="13" t="str">
        <f ca="1"/>
        <v>.</v>
      </c>
      <c r="AM14" s="13" t="str">
        <f ca="1"/>
        <v>.</v>
      </c>
      <c r="AN14" s="13" t="str">
        <f ca="1"/>
        <v>.</v>
      </c>
      <c r="AO14" s="13" t="str">
        <f ca="1"/>
        <v>.</v>
      </c>
      <c r="AP14" s="13" t="str">
        <f ca="1"/>
        <v>.</v>
      </c>
      <c r="AQ14" s="13" t="str">
        <f ca="1"/>
        <v>.</v>
      </c>
      <c r="AR14" s="13" t="str">
        <f ca="1"/>
        <v>.</v>
      </c>
      <c r="AS14" s="13" t="str">
        <f ca="1"/>
        <v>.</v>
      </c>
      <c r="AT14" s="13" t="str">
        <f ca="1"/>
        <v>.</v>
      </c>
      <c r="AU14" s="13" t="str">
        <f ca="1"/>
        <v>.</v>
      </c>
      <c r="AV14" s="13" t="str">
        <f ca="1"/>
        <v>.</v>
      </c>
      <c r="AW14" s="13" t="str">
        <f ca="1"/>
        <v>.</v>
      </c>
      <c r="AX14" s="13" t="str">
        <f ca="1"/>
        <v>.</v>
      </c>
      <c r="AY14" s="13" t="str">
        <f ca="1"/>
        <v>.</v>
      </c>
      <c r="AZ14" s="13" t="str">
        <f ca="1"/>
        <v>.</v>
      </c>
      <c r="BA14" s="13" t="str">
        <f ca="1"/>
        <v>.</v>
      </c>
      <c r="BB14" s="13" t="str">
        <f ca="1"/>
        <v>.</v>
      </c>
      <c r="BC14" s="13" t="str">
        <f ca="1"/>
        <v>.</v>
      </c>
      <c r="BD14" s="13" t="str">
        <f ca="1"/>
        <v>*</v>
      </c>
      <c r="BE14" s="13" t="str">
        <f ca="1"/>
        <v>.</v>
      </c>
      <c r="BF14" s="13" t="str">
        <f ca="1"/>
        <v>.</v>
      </c>
      <c r="BG14" s="13" t="str">
        <f ca="1"/>
        <v>.</v>
      </c>
      <c r="BH14" s="13" t="str">
        <f ca="1"/>
        <v>.</v>
      </c>
      <c r="BI14" s="13" t="str">
        <f ca="1"/>
        <v>.</v>
      </c>
      <c r="BJ14" s="13" t="str">
        <f ca="1"/>
        <v>.</v>
      </c>
      <c r="BK14" s="13" t="str">
        <f ca="1"/>
        <v>.</v>
      </c>
      <c r="BL14" s="13" t="str">
        <f ca="1"/>
        <v>.</v>
      </c>
      <c r="BM14" s="13" t="str">
        <f ca="1"/>
        <v>.</v>
      </c>
      <c r="BN14" s="13" t="str">
        <f ca="1"/>
        <v>.</v>
      </c>
      <c r="BO14" s="13" t="str">
        <f ca="1"/>
        <v>.</v>
      </c>
      <c r="BP14" s="13" t="str">
        <f ca="1"/>
        <v>9</v>
      </c>
      <c r="BQ14" s="13" t="str">
        <f ca="1"/>
        <v>6</v>
      </c>
      <c r="BR14" s="13" t="str">
        <f ca="1"/>
        <v>6</v>
      </c>
      <c r="BS14" s="13" t="str">
        <f ca="1"/>
        <v>.</v>
      </c>
      <c r="BT14" s="13" t="str">
        <f ca="1"/>
        <v>3</v>
      </c>
      <c r="BU14" s="13" t="str">
        <f ca="1"/>
        <v>2</v>
      </c>
      <c r="BV14" s="13" t="str">
        <f ca="1"/>
        <v>1</v>
      </c>
      <c r="BW14" s="13" t="str">
        <f ca="1"/>
        <v>.</v>
      </c>
      <c r="BX14" s="13" t="str">
        <f ca="1"/>
        <v>.</v>
      </c>
      <c r="BY14" s="13" t="str">
        <f ca="1"/>
        <v>.</v>
      </c>
      <c r="BZ14" s="13" t="str">
        <f ca="1"/>
        <v>9</v>
      </c>
      <c r="CA14" s="13" t="str">
        <f ca="1"/>
        <v>2</v>
      </c>
      <c r="CB14" s="13" t="str">
        <f ca="1"/>
        <v>5</v>
      </c>
      <c r="CC14" s="13" t="str">
        <f ca="1"/>
        <v>.</v>
      </c>
      <c r="CD14" s="13" t="str">
        <f ca="1"/>
        <v>.</v>
      </c>
      <c r="CE14" s="13" t="str">
        <f ca="1"/>
        <v>.</v>
      </c>
      <c r="CF14" s="13" t="str">
        <f ca="1"/>
        <v>.</v>
      </c>
      <c r="CG14" s="13" t="str">
        <f ca="1"/>
        <v>.</v>
      </c>
      <c r="CH14" s="13" t="str">
        <f ca="1"/>
        <v>.</v>
      </c>
      <c r="CI14" s="13" t="str">
        <f ca="1"/>
        <v>.</v>
      </c>
      <c r="CJ14" s="13" t="str">
        <f ca="1"/>
        <v>.</v>
      </c>
      <c r="CK14" s="13" t="str">
        <f ca="1"/>
        <v>.</v>
      </c>
      <c r="CL14" s="13" t="str">
        <f ca="1"/>
        <v>.</v>
      </c>
      <c r="CM14" s="13" t="str">
        <f ca="1"/>
        <v>.</v>
      </c>
      <c r="CN14" s="13" t="str">
        <f ca="1"/>
        <v>.</v>
      </c>
      <c r="CO14" s="13" t="str">
        <f ca="1"/>
        <v>9</v>
      </c>
      <c r="CP14" s="13" t="str">
        <f ca="1"/>
        <v>2</v>
      </c>
      <c r="CQ14" s="13" t="str">
        <f ca="1"/>
        <v>6</v>
      </c>
      <c r="CR14" s="13" t="str">
        <f ca="1"/>
        <v>.</v>
      </c>
      <c r="CS14" s="13" t="str">
        <f ca="1"/>
        <v>.</v>
      </c>
      <c r="CT14" s="13" t="str">
        <f ca="1"/>
        <v>.</v>
      </c>
      <c r="CU14" s="13" t="str">
        <f ca="1"/>
        <v>.</v>
      </c>
      <c r="CV14" s="13" t="str">
        <f ca="1"/>
        <v>.</v>
      </c>
      <c r="CW14" s="13" t="str">
        <f ca="1"/>
        <v>.</v>
      </c>
      <c r="CX14" s="13" t="str">
        <f ca="1"/>
        <v>.</v>
      </c>
      <c r="CY14" s="13" t="str">
        <f ca="1"/>
        <v>.</v>
      </c>
      <c r="CZ14" s="13" t="str">
        <f ca="1"/>
        <v>.</v>
      </c>
      <c r="DA14" s="13" t="str">
        <f ca="1"/>
        <v>.</v>
      </c>
      <c r="DB14" s="13" t="str">
        <f ca="1"/>
        <v>.</v>
      </c>
      <c r="DC14" s="13" t="str">
        <f ca="1"/>
        <v>.</v>
      </c>
      <c r="DD14" s="13" t="str">
        <f ca="1"/>
        <v>.</v>
      </c>
      <c r="DE14" s="13" t="str">
        <f ca="1"/>
        <v>.</v>
      </c>
      <c r="DF14" s="13" t="str">
        <f ca="1"/>
        <v>.</v>
      </c>
      <c r="DG14" s="13" t="str">
        <f ca="1"/>
        <v>.</v>
      </c>
      <c r="DH14" s="13" t="str">
        <f ca="1"/>
        <v>.</v>
      </c>
      <c r="DI14" s="13" t="str">
        <f ca="1"/>
        <v>.</v>
      </c>
      <c r="DJ14" s="13" t="str">
        <f ca="1"/>
        <v>.</v>
      </c>
      <c r="DK14" s="13" t="str">
        <f ca="1"/>
        <v>*</v>
      </c>
      <c r="DL14" s="13" t="str">
        <f ca="1"/>
        <v>.</v>
      </c>
      <c r="DM14" s="13" t="str">
        <f ca="1"/>
        <v>9</v>
      </c>
      <c r="DN14" s="13" t="str">
        <f ca="1"/>
        <v>4</v>
      </c>
      <c r="DO14" s="13" t="str">
        <f ca="1"/>
        <v>7</v>
      </c>
      <c r="DP14" s="13" t="str">
        <f ca="1"/>
        <v>.</v>
      </c>
      <c r="DQ14" s="13" t="str">
        <f ca="1"/>
        <v>.</v>
      </c>
      <c r="DR14" s="13" t="str">
        <f ca="1"/>
        <v>&amp;</v>
      </c>
      <c r="DS14" s="13" t="str">
        <f ca="1"/>
        <v>.</v>
      </c>
      <c r="DT14" s="13" t="str">
        <f ca="1"/>
        <v>.</v>
      </c>
      <c r="DU14" s="13" t="str">
        <f ca="1"/>
        <v>.</v>
      </c>
      <c r="DV14" s="13" t="str">
        <f ca="1"/>
        <v>.</v>
      </c>
      <c r="DW14" s="13" t="str">
        <f ca="1"/>
        <v>.</v>
      </c>
      <c r="DX14" s="13" t="str">
        <f ca="1"/>
        <v>.</v>
      </c>
      <c r="DY14" s="13" t="str">
        <f ca="1"/>
        <v>.</v>
      </c>
      <c r="DZ14" s="13" t="str">
        <f ca="1"/>
        <v>.</v>
      </c>
      <c r="EA14" s="13" t="str">
        <f ca="1"/>
        <v>.</v>
      </c>
      <c r="EB14" s="13" t="str">
        <f ca="1"/>
        <v>.</v>
      </c>
      <c r="EC14" s="13" t="str">
        <f ca="1"/>
        <v>.</v>
      </c>
      <c r="ED14" s="13" t="str">
        <f ca="1"/>
        <v>.</v>
      </c>
      <c r="EE14" s="13" t="str">
        <f ca="1"/>
        <v>.</v>
      </c>
      <c r="EF14" s="13" t="str">
        <f ca="1"/>
        <v>5</v>
      </c>
      <c r="EG14" s="13" t="str">
        <f ca="1"/>
        <v>7</v>
      </c>
      <c r="EH14" s="13" t="str">
        <f ca="1"/>
        <v>4</v>
      </c>
      <c r="EI14" s="13" t="str">
        <f ca="1"/>
        <v>.</v>
      </c>
      <c r="EJ14" s="13" t="str">
        <f ca="1"/>
        <v>.</v>
      </c>
      <c r="EL14" t="str">
        <f ca="1"/>
        <v>.</v>
      </c>
      <c r="EM14" t="str">
        <f ca="1"/>
        <v>.</v>
      </c>
      <c r="EN14" t="str">
        <f ca="1"/>
        <v>.</v>
      </c>
      <c r="EO14" t="str">
        <f ca="1"/>
        <v>.</v>
      </c>
      <c r="EP14" t="str">
        <f ca="1"/>
        <v>.</v>
      </c>
      <c r="EQ14" t="str">
        <f ca="1"/>
        <v>.</v>
      </c>
      <c r="ER14" t="str">
        <f ca="1"/>
        <v>.</v>
      </c>
      <c r="ES14" t="str">
        <f ca="1"/>
        <v>.</v>
      </c>
      <c r="ET14" t="str">
        <f ca="1"/>
        <v>@</v>
      </c>
      <c r="EU14" t="str">
        <f ca="1"/>
        <v>.</v>
      </c>
      <c r="EV14" t="str">
        <f ca="1"/>
        <v>.</v>
      </c>
      <c r="EW14" t="str">
        <f ca="1"/>
        <v>.</v>
      </c>
      <c r="EX14" t="str">
        <f ca="1"/>
        <v>.</v>
      </c>
      <c r="EY14" t="str">
        <f ca="1"/>
        <v>.</v>
      </c>
      <c r="EZ14" t="str">
        <f ca="1"/>
        <v>.</v>
      </c>
      <c r="FA14" t="str">
        <f ca="1"/>
        <v>.</v>
      </c>
      <c r="FB14" t="str">
        <f ca="1"/>
        <v>.</v>
      </c>
      <c r="FC14" t="str">
        <f ca="1"/>
        <v>.</v>
      </c>
      <c r="FD14" t="str">
        <f ca="1"/>
        <v>960</v>
      </c>
      <c r="FE14" t="str">
        <f ca="1"/>
        <v>960</v>
      </c>
      <c r="FF14" t="str">
        <f ca="1"/>
        <v>960</v>
      </c>
      <c r="FG14" t="str">
        <f ca="1"/>
        <v>.</v>
      </c>
      <c r="FH14" t="str">
        <f ca="1"/>
        <v>.</v>
      </c>
      <c r="FI14" t="str">
        <f ca="1"/>
        <v>.</v>
      </c>
      <c r="FJ14" t="str">
        <f ca="1"/>
        <v>.</v>
      </c>
      <c r="FK14" t="str">
        <f ca="1"/>
        <v>.</v>
      </c>
      <c r="FL14" t="str">
        <f ca="1"/>
        <v>.</v>
      </c>
      <c r="FM14" t="str">
        <f ca="1"/>
        <v>.</v>
      </c>
      <c r="FN14" t="str">
        <f ca="1"/>
        <v>.</v>
      </c>
      <c r="FO14" t="str">
        <f ca="1"/>
        <v>.</v>
      </c>
      <c r="FP14" t="str">
        <f ca="1"/>
        <v>.</v>
      </c>
      <c r="FQ14" t="str">
        <f ca="1"/>
        <v>.</v>
      </c>
      <c r="FR14" t="str">
        <f ca="1"/>
        <v>.</v>
      </c>
      <c r="FS14" t="str">
        <f ca="1"/>
        <v>.</v>
      </c>
      <c r="FT14" t="str">
        <f ca="1"/>
        <v>.</v>
      </c>
      <c r="FU14" t="str">
        <f ca="1"/>
        <v>.</v>
      </c>
      <c r="FV14" t="str">
        <f ca="1"/>
        <v>.</v>
      </c>
      <c r="FW14" t="str">
        <f ca="1"/>
        <v>.</v>
      </c>
      <c r="FX14" t="str">
        <f ca="1"/>
        <v>.</v>
      </c>
      <c r="FY14" t="str">
        <f ca="1"/>
        <v>.</v>
      </c>
      <c r="FZ14" t="str">
        <f ca="1"/>
        <v>.</v>
      </c>
      <c r="GA14" t="str">
        <f ca="1"/>
        <v>.</v>
      </c>
      <c r="GB14" t="str">
        <f ca="1"/>
        <v>.</v>
      </c>
      <c r="GC14" t="str">
        <f ca="1"/>
        <v>.</v>
      </c>
      <c r="GD14" t="str">
        <f ca="1"/>
        <v>.</v>
      </c>
      <c r="GE14" t="str">
        <f ca="1"/>
        <v>.</v>
      </c>
      <c r="GF14" t="str">
        <f ca="1"/>
        <v>.</v>
      </c>
      <c r="GG14" t="str">
        <f ca="1"/>
        <v>.</v>
      </c>
      <c r="GH14" t="str">
        <f ca="1"/>
        <v>.</v>
      </c>
      <c r="GI14" t="str">
        <f ca="1"/>
        <v>.</v>
      </c>
      <c r="GJ14" t="str">
        <f ca="1"/>
        <v>.</v>
      </c>
      <c r="GK14" t="str">
        <f ca="1"/>
        <v>.</v>
      </c>
      <c r="GL14" t="str">
        <f ca="1"/>
        <v>.</v>
      </c>
      <c r="GM14" t="str">
        <f ca="1"/>
        <v>.</v>
      </c>
      <c r="GN14" t="str">
        <f ca="1"/>
        <v>.</v>
      </c>
      <c r="GO14" t="str">
        <f ca="1"/>
        <v>*</v>
      </c>
      <c r="GP14" t="str">
        <f ca="1"/>
        <v>.</v>
      </c>
      <c r="GQ14" t="str">
        <f ca="1"/>
        <v>.</v>
      </c>
      <c r="GR14" t="str">
        <f ca="1"/>
        <v>.</v>
      </c>
      <c r="GS14" t="str">
        <f ca="1"/>
        <v>.</v>
      </c>
      <c r="GT14" t="str">
        <f ca="1"/>
        <v>.</v>
      </c>
      <c r="GU14" t="str">
        <f ca="1"/>
        <v>.</v>
      </c>
      <c r="GV14" t="str">
        <f ca="1"/>
        <v>.</v>
      </c>
      <c r="GW14" t="str">
        <f ca="1"/>
        <v>.</v>
      </c>
      <c r="GX14" t="str">
        <f ca="1"/>
        <v>.</v>
      </c>
      <c r="GY14" t="str">
        <f ca="1"/>
        <v>.</v>
      </c>
      <c r="GZ14" t="str">
        <f ca="1"/>
        <v>.</v>
      </c>
      <c r="HA14" t="str">
        <f ca="1"/>
        <v>966</v>
      </c>
      <c r="HB14" t="str">
        <f ca="1"/>
        <v>966</v>
      </c>
      <c r="HC14" t="str">
        <f ca="1"/>
        <v>966</v>
      </c>
      <c r="HD14" t="str">
        <f ca="1"/>
        <v>.</v>
      </c>
      <c r="HE14" t="str">
        <f ca="1"/>
        <v>321</v>
      </c>
      <c r="HF14" t="str">
        <f ca="1"/>
        <v>321</v>
      </c>
      <c r="HG14" t="str">
        <f ca="1"/>
        <v>321</v>
      </c>
      <c r="HH14" t="str">
        <f ca="1"/>
        <v>.</v>
      </c>
      <c r="HI14" t="str">
        <f ca="1"/>
        <v>.</v>
      </c>
      <c r="HJ14" t="str">
        <f ca="1"/>
        <v>.</v>
      </c>
      <c r="HK14" t="str">
        <f ca="1"/>
        <v>925</v>
      </c>
      <c r="HL14" t="str">
        <f ca="1"/>
        <v>925</v>
      </c>
      <c r="HM14" t="str">
        <f ca="1"/>
        <v>925</v>
      </c>
      <c r="HN14" t="str">
        <f ca="1"/>
        <v>.</v>
      </c>
      <c r="HO14" t="str">
        <f ca="1"/>
        <v>.</v>
      </c>
      <c r="HP14" t="str">
        <f ca="1"/>
        <v>.</v>
      </c>
      <c r="HQ14" t="str">
        <f ca="1"/>
        <v>.</v>
      </c>
      <c r="HR14" t="str">
        <f ca="1"/>
        <v>.</v>
      </c>
      <c r="HS14" t="str">
        <f ca="1"/>
        <v>.</v>
      </c>
      <c r="HT14" t="str">
        <f ca="1"/>
        <v>.</v>
      </c>
      <c r="HU14" t="str">
        <f ca="1"/>
        <v>.</v>
      </c>
      <c r="HV14" t="str">
        <f ca="1"/>
        <v>.</v>
      </c>
      <c r="HW14" t="str">
        <f ca="1"/>
        <v>.</v>
      </c>
      <c r="HX14" t="str">
        <f ca="1"/>
        <v>.</v>
      </c>
      <c r="HY14" t="str">
        <f ca="1"/>
        <v>.</v>
      </c>
      <c r="HZ14" t="str">
        <f ca="1"/>
        <v>926</v>
      </c>
      <c r="IA14" t="str">
        <f ca="1"/>
        <v>926</v>
      </c>
      <c r="IB14" t="str">
        <f ca="1"/>
        <v>926</v>
      </c>
      <c r="IC14" t="str">
        <f ca="1"/>
        <v>.</v>
      </c>
      <c r="ID14" t="str">
        <f ca="1"/>
        <v>.</v>
      </c>
      <c r="IE14" t="str">
        <f ca="1"/>
        <v>.</v>
      </c>
      <c r="IF14" t="str">
        <f ca="1"/>
        <v>.</v>
      </c>
      <c r="IG14" t="str">
        <f ca="1"/>
        <v>.</v>
      </c>
      <c r="IH14" t="str">
        <f ca="1"/>
        <v>.</v>
      </c>
      <c r="II14" t="str">
        <f ca="1"/>
        <v>.</v>
      </c>
      <c r="IJ14" t="str">
        <f ca="1"/>
        <v>.</v>
      </c>
      <c r="IK14" t="str">
        <f ca="1"/>
        <v>.</v>
      </c>
      <c r="IL14" t="str">
        <f ca="1"/>
        <v>.</v>
      </c>
      <c r="IM14" t="str">
        <f ca="1"/>
        <v>.</v>
      </c>
      <c r="IN14" t="str">
        <f ca="1"/>
        <v>.</v>
      </c>
      <c r="IO14" t="str">
        <f ca="1"/>
        <v>.</v>
      </c>
      <c r="IP14" t="str">
        <f ca="1"/>
        <v>.</v>
      </c>
      <c r="IQ14" t="str">
        <f ca="1"/>
        <v>.</v>
      </c>
      <c r="IR14" t="str">
        <f ca="1"/>
        <v>.</v>
      </c>
      <c r="IS14" t="str">
        <f ca="1"/>
        <v>.</v>
      </c>
      <c r="IT14" t="str">
        <f ca="1"/>
        <v>.</v>
      </c>
      <c r="IU14" t="str">
        <f ca="1"/>
        <v>.</v>
      </c>
      <c r="IV14" t="str">
        <f ca="1"/>
        <v>*</v>
      </c>
      <c r="IW14" t="str">
        <f ca="1"/>
        <v>.</v>
      </c>
      <c r="IX14" t="str">
        <f ca="1"/>
        <v>947</v>
      </c>
      <c r="IY14" t="str">
        <f ca="1"/>
        <v>947</v>
      </c>
      <c r="IZ14" t="str">
        <f ca="1"/>
        <v>947</v>
      </c>
      <c r="JA14" t="str">
        <f ca="1"/>
        <v>.</v>
      </c>
      <c r="JB14" t="str">
        <f ca="1"/>
        <v>.</v>
      </c>
      <c r="JC14" t="str">
        <f ca="1"/>
        <v>&amp;</v>
      </c>
      <c r="JD14" t="str">
        <f ca="1"/>
        <v>.</v>
      </c>
      <c r="JE14" t="str">
        <f ca="1"/>
        <v>.</v>
      </c>
      <c r="JF14" t="str">
        <f ca="1"/>
        <v>.</v>
      </c>
      <c r="JG14" t="str">
        <f ca="1"/>
        <v>.</v>
      </c>
      <c r="JH14" t="str">
        <f ca="1"/>
        <v>.</v>
      </c>
      <c r="JI14" t="str">
        <f ca="1"/>
        <v>.</v>
      </c>
      <c r="JJ14" t="str">
        <f ca="1"/>
        <v>.</v>
      </c>
      <c r="JK14" t="str">
        <f ca="1"/>
        <v>.</v>
      </c>
      <c r="JL14" t="str">
        <f ca="1"/>
        <v>.</v>
      </c>
      <c r="JM14" t="str">
        <f ca="1"/>
        <v>.</v>
      </c>
      <c r="JN14" t="str">
        <f ca="1"/>
        <v>.</v>
      </c>
      <c r="JO14" t="str">
        <f ca="1"/>
        <v>.</v>
      </c>
      <c r="JP14" t="str">
        <f ca="1"/>
        <v>.</v>
      </c>
      <c r="JQ14" t="str">
        <f ca="1"/>
        <v>574</v>
      </c>
      <c r="JR14" t="str">
        <f ca="1"/>
        <v>574</v>
      </c>
      <c r="JS14" t="str">
        <f ca="1"/>
        <v>574</v>
      </c>
      <c r="JT14" t="str">
        <f ca="1"/>
        <v>.</v>
      </c>
      <c r="JU14" t="str">
        <f ca="1"/>
        <v>.</v>
      </c>
    </row>
    <row r="15" spans="1:281" ht="13.5" customHeight="1" x14ac:dyDescent="0.3">
      <c r="A15" s="13" t="str">
        <f ca="1"/>
        <v>.</v>
      </c>
      <c r="B15" s="13" t="str">
        <f ca="1"/>
        <v>.</v>
      </c>
      <c r="C15" s="13" t="str">
        <f ca="1"/>
        <v>.</v>
      </c>
      <c r="D15" s="13" t="str">
        <f ca="1"/>
        <v>.</v>
      </c>
      <c r="E15" s="13" t="str">
        <f ca="1"/>
        <v>.</v>
      </c>
      <c r="F15" s="13" t="str">
        <f ca="1"/>
        <v>.</v>
      </c>
      <c r="G15" s="13" t="str">
        <f ca="1"/>
        <v>.</v>
      </c>
      <c r="H15" s="13" t="str">
        <f ca="1"/>
        <v>.</v>
      </c>
      <c r="I15" s="13" t="str">
        <f ca="1"/>
        <v>.</v>
      </c>
      <c r="J15" s="13" t="str">
        <f ca="1"/>
        <v>.</v>
      </c>
      <c r="K15" s="13" t="str">
        <f ca="1"/>
        <v>.</v>
      </c>
      <c r="L15" s="13" t="str">
        <f ca="1"/>
        <v>.</v>
      </c>
      <c r="M15" s="13" t="str">
        <f ca="1"/>
        <v>.</v>
      </c>
      <c r="N15" s="13" t="str">
        <f ca="1"/>
        <v>.</v>
      </c>
      <c r="O15" s="13" t="str">
        <f ca="1"/>
        <v>%</v>
      </c>
      <c r="P15" s="13" t="str">
        <f ca="1"/>
        <v>.</v>
      </c>
      <c r="Q15" s="13" t="str">
        <f ca="1"/>
        <v>.</v>
      </c>
      <c r="R15" s="13" t="str">
        <f ca="1"/>
        <v>.</v>
      </c>
      <c r="S15" s="13" t="str">
        <f ca="1"/>
        <v>.</v>
      </c>
      <c r="T15" s="13" t="str">
        <f ca="1"/>
        <v>.</v>
      </c>
      <c r="U15" s="13" t="str">
        <f ca="1"/>
        <v>$</v>
      </c>
      <c r="V15" s="13" t="str">
        <f ca="1"/>
        <v>.</v>
      </c>
      <c r="W15" s="13" t="str">
        <f ca="1"/>
        <v>.</v>
      </c>
      <c r="X15" s="13" t="str">
        <f ca="1"/>
        <v>.</v>
      </c>
      <c r="Y15" s="13" t="str">
        <f ca="1"/>
        <v>.</v>
      </c>
      <c r="Z15" s="13" t="str">
        <f ca="1"/>
        <v>.</v>
      </c>
      <c r="AA15" s="13" t="str">
        <f ca="1"/>
        <v>.</v>
      </c>
      <c r="AB15" s="13" t="str">
        <f ca="1"/>
        <v>.</v>
      </c>
      <c r="AC15" s="13" t="str">
        <f ca="1"/>
        <v>.</v>
      </c>
      <c r="AD15" s="13" t="str">
        <f ca="1"/>
        <v>.</v>
      </c>
      <c r="AE15" s="13" t="str">
        <f ca="1"/>
        <v>$</v>
      </c>
      <c r="AF15" s="13" t="str">
        <f ca="1"/>
        <v>.</v>
      </c>
      <c r="AG15" s="13" t="str">
        <f ca="1"/>
        <v>.</v>
      </c>
      <c r="AH15" s="13" t="str">
        <f ca="1"/>
        <v>.</v>
      </c>
      <c r="AI15" s="13" t="str">
        <f ca="1"/>
        <v>.</v>
      </c>
      <c r="AJ15" s="13" t="str">
        <f ca="1"/>
        <v>.</v>
      </c>
      <c r="AK15" s="13" t="str">
        <f ca="1"/>
        <v>.</v>
      </c>
      <c r="AL15" s="13" t="str">
        <f ca="1"/>
        <v>*</v>
      </c>
      <c r="AM15" s="13" t="str">
        <f ca="1"/>
        <v>.</v>
      </c>
      <c r="AN15" s="13" t="str">
        <f ca="1"/>
        <v>.</v>
      </c>
      <c r="AO15" s="13" t="str">
        <f ca="1"/>
        <v>.</v>
      </c>
      <c r="AP15" s="13" t="str">
        <f ca="1"/>
        <v>.</v>
      </c>
      <c r="AQ15" s="13" t="str">
        <f ca="1"/>
        <v>.</v>
      </c>
      <c r="AR15" s="13" t="str">
        <f ca="1"/>
        <v>.</v>
      </c>
      <c r="AS15" s="13" t="str">
        <f ca="1"/>
        <v>.</v>
      </c>
      <c r="AT15" s="13" t="str">
        <f ca="1"/>
        <v>4</v>
      </c>
      <c r="AU15" s="13" t="str">
        <f ca="1"/>
        <v>7</v>
      </c>
      <c r="AV15" s="13" t="str">
        <f ca="1"/>
        <v>9</v>
      </c>
      <c r="AW15" s="13" t="str">
        <f ca="1"/>
        <v>.</v>
      </c>
      <c r="AX15" s="13" t="str">
        <f ca="1"/>
        <v>.</v>
      </c>
      <c r="AY15" s="13" t="str">
        <f ca="1"/>
        <v>.</v>
      </c>
      <c r="AZ15" s="13" t="str">
        <f ca="1"/>
        <v>.</v>
      </c>
      <c r="BA15" s="13" t="str">
        <f ca="1"/>
        <v>9</v>
      </c>
      <c r="BB15" s="13" t="str">
        <f ca="1"/>
        <v>0</v>
      </c>
      <c r="BC15" s="13" t="str">
        <f ca="1"/>
        <v>9</v>
      </c>
      <c r="BD15" s="13" t="str">
        <f ca="1"/>
        <v>.</v>
      </c>
      <c r="BE15" s="13" t="str">
        <f ca="1"/>
        <v>3</v>
      </c>
      <c r="BF15" s="13" t="str">
        <f ca="1"/>
        <v>3</v>
      </c>
      <c r="BG15" s="13" t="str">
        <f ca="1"/>
        <v>9</v>
      </c>
      <c r="BH15" s="13" t="str">
        <f ca="1"/>
        <v>.</v>
      </c>
      <c r="BI15" s="13" t="str">
        <f ca="1"/>
        <v>.</v>
      </c>
      <c r="BJ15" s="13" t="str">
        <f ca="1"/>
        <v>.</v>
      </c>
      <c r="BK15" s="13" t="str">
        <f ca="1"/>
        <v>.</v>
      </c>
      <c r="BL15" s="13" t="str">
        <f ca="1"/>
        <v>.</v>
      </c>
      <c r="BM15" s="13" t="str">
        <f ca="1"/>
        <v>.</v>
      </c>
      <c r="BN15" s="13" t="str">
        <f ca="1"/>
        <v>.</v>
      </c>
      <c r="BO15" s="13" t="str">
        <f ca="1"/>
        <v>.</v>
      </c>
      <c r="BP15" s="13" t="str">
        <f ca="1"/>
        <v>.</v>
      </c>
      <c r="BQ15" s="13" t="str">
        <f ca="1"/>
        <v>.</v>
      </c>
      <c r="BR15" s="13" t="str">
        <f ca="1"/>
        <v>*</v>
      </c>
      <c r="BS15" s="13" t="str">
        <f ca="1"/>
        <v>.</v>
      </c>
      <c r="BT15" s="13" t="str">
        <f ca="1"/>
        <v>.</v>
      </c>
      <c r="BU15" s="13" t="str">
        <f ca="1"/>
        <v>.</v>
      </c>
      <c r="BV15" s="13" t="str">
        <f ca="1"/>
        <v>.</v>
      </c>
      <c r="BW15" s="13" t="str">
        <f ca="1"/>
        <v>.</v>
      </c>
      <c r="BX15" s="13" t="str">
        <f ca="1"/>
        <v>.</v>
      </c>
      <c r="BY15" s="13" t="str">
        <f ca="1"/>
        <v>.</v>
      </c>
      <c r="BZ15" s="13" t="str">
        <f ca="1"/>
        <v>.</v>
      </c>
      <c r="CA15" s="13" t="str">
        <f ca="1"/>
        <v>.</v>
      </c>
      <c r="CB15" s="13" t="str">
        <f ca="1"/>
        <v>.</v>
      </c>
      <c r="CC15" s="13" t="str">
        <f ca="1"/>
        <v>.</v>
      </c>
      <c r="CD15" s="13" t="str">
        <f ca="1"/>
        <v>.</v>
      </c>
      <c r="CE15" s="13" t="str">
        <f ca="1"/>
        <v>.</v>
      </c>
      <c r="CF15" s="13" t="str">
        <f ca="1"/>
        <v>.</v>
      </c>
      <c r="CG15" s="13" t="str">
        <f ca="1"/>
        <v>8</v>
      </c>
      <c r="CH15" s="13" t="str">
        <f ca="1"/>
        <v>0</v>
      </c>
      <c r="CI15" s="13" t="str">
        <f ca="1"/>
        <v>3</v>
      </c>
      <c r="CJ15" s="13" t="str">
        <f ca="1"/>
        <v>.</v>
      </c>
      <c r="CK15" s="13" t="str">
        <f ca="1"/>
        <v>.</v>
      </c>
      <c r="CL15" s="13" t="str">
        <f ca="1"/>
        <v>.</v>
      </c>
      <c r="CM15" s="13" t="str">
        <f ca="1"/>
        <v>.</v>
      </c>
      <c r="CN15" s="13" t="str">
        <f ca="1"/>
        <v>.</v>
      </c>
      <c r="CO15" s="13" t="str">
        <f ca="1"/>
        <v>.</v>
      </c>
      <c r="CP15" s="13" t="str">
        <f ca="1"/>
        <v>.</v>
      </c>
      <c r="CQ15" s="13" t="str">
        <f ca="1"/>
        <v>.</v>
      </c>
      <c r="CR15" s="13" t="str">
        <f ca="1"/>
        <v>*</v>
      </c>
      <c r="CS15" s="13" t="str">
        <f ca="1"/>
        <v>1</v>
      </c>
      <c r="CT15" s="13" t="str">
        <f ca="1"/>
        <v>7</v>
      </c>
      <c r="CU15" s="13" t="str">
        <f ca="1"/>
        <v>.</v>
      </c>
      <c r="CV15" s="13" t="str">
        <f ca="1"/>
        <v>.</v>
      </c>
      <c r="CW15" s="13" t="str">
        <f ca="1"/>
        <v>.</v>
      </c>
      <c r="CX15" s="13" t="str">
        <f ca="1"/>
        <v>.</v>
      </c>
      <c r="CY15" s="13" t="str">
        <f ca="1"/>
        <v>.</v>
      </c>
      <c r="CZ15" s="13" t="str">
        <f ca="1"/>
        <v>.</v>
      </c>
      <c r="DA15" s="13" t="str">
        <f ca="1"/>
        <v>2</v>
      </c>
      <c r="DB15" s="13" t="str">
        <f ca="1"/>
        <v>8</v>
      </c>
      <c r="DC15" s="13" t="str">
        <f ca="1"/>
        <v>4</v>
      </c>
      <c r="DD15" s="13" t="str">
        <f ca="1"/>
        <v>$</v>
      </c>
      <c r="DE15" s="13" t="str">
        <f ca="1"/>
        <v>.</v>
      </c>
      <c r="DF15" s="13" t="str">
        <f ca="1"/>
        <v>.</v>
      </c>
      <c r="DG15" s="13" t="str">
        <f ca="1"/>
        <v>.</v>
      </c>
      <c r="DH15" s="13" t="str">
        <f ca="1"/>
        <v>6</v>
      </c>
      <c r="DI15" s="13" t="str">
        <f ca="1"/>
        <v>5</v>
      </c>
      <c r="DJ15" s="13" t="str">
        <f ca="1"/>
        <v>7</v>
      </c>
      <c r="DK15" s="13" t="str">
        <f ca="1"/>
        <v>.</v>
      </c>
      <c r="DL15" s="13" t="str">
        <f ca="1"/>
        <v>.</v>
      </c>
      <c r="DM15" s="13" t="str">
        <f ca="1"/>
        <v>.</v>
      </c>
      <c r="DN15" s="13" t="str">
        <f ca="1"/>
        <v>.</v>
      </c>
      <c r="DO15" s="13" t="str">
        <f ca="1"/>
        <v>.</v>
      </c>
      <c r="DP15" s="13" t="str">
        <f ca="1"/>
        <v>.</v>
      </c>
      <c r="DQ15" s="13" t="str">
        <f ca="1"/>
        <v>.</v>
      </c>
      <c r="DR15" s="13" t="str">
        <f ca="1"/>
        <v>5</v>
      </c>
      <c r="DS15" s="13" t="str">
        <f ca="1"/>
        <v>8</v>
      </c>
      <c r="DT15" s="13" t="str">
        <f ca="1"/>
        <v>7</v>
      </c>
      <c r="DU15" s="13" t="str">
        <f ca="1"/>
        <v>.</v>
      </c>
      <c r="DV15" s="13" t="str">
        <f ca="1"/>
        <v>.</v>
      </c>
      <c r="DW15" s="13" t="str">
        <f ca="1"/>
        <v>.</v>
      </c>
      <c r="DX15" s="13" t="str">
        <f ca="1"/>
        <v>.</v>
      </c>
      <c r="DY15" s="13" t="str">
        <f ca="1"/>
        <v>.</v>
      </c>
      <c r="DZ15" s="13" t="str">
        <f ca="1"/>
        <v>.</v>
      </c>
      <c r="EA15" s="13" t="str">
        <f ca="1"/>
        <v>*</v>
      </c>
      <c r="EB15" s="13" t="str">
        <f ca="1"/>
        <v>.</v>
      </c>
      <c r="EC15" s="13" t="str">
        <f ca="1"/>
        <v>.</v>
      </c>
      <c r="ED15" s="13" t="str">
        <f ca="1"/>
        <v>.</v>
      </c>
      <c r="EE15" s="13" t="str">
        <f ca="1"/>
        <v>.</v>
      </c>
      <c r="EF15" s="13" t="str">
        <f ca="1"/>
        <v>.</v>
      </c>
      <c r="EG15" s="13" t="str">
        <f ca="1"/>
        <v>.</v>
      </c>
      <c r="EH15" s="13" t="str">
        <f ca="1"/>
        <v>.</v>
      </c>
      <c r="EI15" s="13" t="str">
        <f ca="1"/>
        <v>.</v>
      </c>
      <c r="EJ15" s="13" t="str">
        <f ca="1"/>
        <v>.</v>
      </c>
      <c r="EL15" t="str">
        <f ca="1"/>
        <v>.</v>
      </c>
      <c r="EM15" t="str">
        <f ca="1"/>
        <v>.</v>
      </c>
      <c r="EN15" t="str">
        <f ca="1"/>
        <v>.</v>
      </c>
      <c r="EO15" t="str">
        <f ca="1"/>
        <v>.</v>
      </c>
      <c r="EP15" t="str">
        <f ca="1"/>
        <v>.</v>
      </c>
      <c r="EQ15" t="str">
        <f ca="1"/>
        <v>.</v>
      </c>
      <c r="ER15" t="str">
        <f ca="1"/>
        <v>.</v>
      </c>
      <c r="ES15" t="str">
        <f ca="1"/>
        <v>.</v>
      </c>
      <c r="ET15" t="str">
        <f ca="1"/>
        <v>.</v>
      </c>
      <c r="EU15" t="str">
        <f ca="1"/>
        <v>.</v>
      </c>
      <c r="EV15" t="str">
        <f ca="1"/>
        <v>.</v>
      </c>
      <c r="EW15" t="str">
        <f ca="1"/>
        <v>.</v>
      </c>
      <c r="EX15" t="str">
        <f ca="1"/>
        <v>.</v>
      </c>
      <c r="EY15" t="str">
        <f ca="1"/>
        <v>.</v>
      </c>
      <c r="EZ15" t="str">
        <f ca="1"/>
        <v>%</v>
      </c>
      <c r="FA15" t="str">
        <f ca="1"/>
        <v>.</v>
      </c>
      <c r="FB15" t="str">
        <f ca="1"/>
        <v>.</v>
      </c>
      <c r="FC15" t="str">
        <f ca="1"/>
        <v>.</v>
      </c>
      <c r="FD15" t="str">
        <f ca="1"/>
        <v>.</v>
      </c>
      <c r="FE15" t="str">
        <f ca="1"/>
        <v>.</v>
      </c>
      <c r="FF15" t="str">
        <f ca="1"/>
        <v>$</v>
      </c>
      <c r="FG15" t="str">
        <f ca="1"/>
        <v>.</v>
      </c>
      <c r="FH15" t="str">
        <f ca="1"/>
        <v>.</v>
      </c>
      <c r="FI15" t="str">
        <f ca="1"/>
        <v>.</v>
      </c>
      <c r="FJ15" t="str">
        <f ca="1"/>
        <v>.</v>
      </c>
      <c r="FK15" t="str">
        <f ca="1"/>
        <v>.</v>
      </c>
      <c r="FL15" t="str">
        <f ca="1"/>
        <v>.</v>
      </c>
      <c r="FM15" t="str">
        <f ca="1"/>
        <v>.</v>
      </c>
      <c r="FN15" t="str">
        <f ca="1"/>
        <v>.</v>
      </c>
      <c r="FO15" t="str">
        <f ca="1"/>
        <v>.</v>
      </c>
      <c r="FP15" t="str">
        <f ca="1"/>
        <v>$</v>
      </c>
      <c r="FQ15" t="str">
        <f ca="1"/>
        <v>.</v>
      </c>
      <c r="FR15" t="str">
        <f ca="1"/>
        <v>.</v>
      </c>
      <c r="FS15" t="str">
        <f ca="1"/>
        <v>.</v>
      </c>
      <c r="FT15" t="str">
        <f ca="1"/>
        <v>.</v>
      </c>
      <c r="FU15" t="str">
        <f ca="1"/>
        <v>.</v>
      </c>
      <c r="FV15" t="str">
        <f ca="1"/>
        <v>.</v>
      </c>
      <c r="FW15" t="str">
        <f ca="1"/>
        <v>*</v>
      </c>
      <c r="FX15" t="str">
        <f ca="1"/>
        <v>.</v>
      </c>
      <c r="FY15" t="str">
        <f ca="1"/>
        <v>.</v>
      </c>
      <c r="FZ15" t="str">
        <f ca="1"/>
        <v>.</v>
      </c>
      <c r="GA15" t="str">
        <f ca="1"/>
        <v>.</v>
      </c>
      <c r="GB15" t="str">
        <f ca="1"/>
        <v>.</v>
      </c>
      <c r="GC15" t="str">
        <f ca="1"/>
        <v>.</v>
      </c>
      <c r="GD15" t="str">
        <f ca="1"/>
        <v>.</v>
      </c>
      <c r="GE15" t="str">
        <f ca="1"/>
        <v>479</v>
      </c>
      <c r="GF15" t="str">
        <f ca="1"/>
        <v>479</v>
      </c>
      <c r="GG15" t="str">
        <f ca="1"/>
        <v>479</v>
      </c>
      <c r="GH15" t="str">
        <f ca="1"/>
        <v>.</v>
      </c>
      <c r="GI15" t="str">
        <f ca="1"/>
        <v>.</v>
      </c>
      <c r="GJ15" t="str">
        <f ca="1"/>
        <v>.</v>
      </c>
      <c r="GK15" t="str">
        <f ca="1"/>
        <v>.</v>
      </c>
      <c r="GL15" t="str">
        <f ca="1"/>
        <v>909</v>
      </c>
      <c r="GM15" t="str">
        <f ca="1"/>
        <v>909</v>
      </c>
      <c r="GN15" t="str">
        <f ca="1"/>
        <v>909</v>
      </c>
      <c r="GO15" t="str">
        <f ca="1"/>
        <v>.</v>
      </c>
      <c r="GP15" t="str">
        <f ca="1"/>
        <v>339</v>
      </c>
      <c r="GQ15" t="str">
        <f ca="1"/>
        <v>339</v>
      </c>
      <c r="GR15" t="str">
        <f ca="1"/>
        <v>339</v>
      </c>
      <c r="GS15" t="str">
        <f ca="1"/>
        <v>.</v>
      </c>
      <c r="GT15" t="str">
        <f ca="1"/>
        <v>.</v>
      </c>
      <c r="GU15" t="str">
        <f ca="1"/>
        <v>.</v>
      </c>
      <c r="GV15" t="str">
        <f ca="1"/>
        <v>.</v>
      </c>
      <c r="GW15" t="str">
        <f ca="1"/>
        <v>.</v>
      </c>
      <c r="GX15" t="str">
        <f ca="1"/>
        <v>.</v>
      </c>
      <c r="GY15" t="str">
        <f ca="1"/>
        <v>.</v>
      </c>
      <c r="GZ15" t="str">
        <f ca="1"/>
        <v>.</v>
      </c>
      <c r="HA15" t="str">
        <f ca="1"/>
        <v>.</v>
      </c>
      <c r="HB15" t="str">
        <f ca="1"/>
        <v>.</v>
      </c>
      <c r="HC15" t="str">
        <f ca="1"/>
        <v>*</v>
      </c>
      <c r="HD15" t="str">
        <f ca="1"/>
        <v>.</v>
      </c>
      <c r="HE15" t="str">
        <f ca="1"/>
        <v>.</v>
      </c>
      <c r="HF15" t="str">
        <f ca="1"/>
        <v>.</v>
      </c>
      <c r="HG15" t="str">
        <f ca="1"/>
        <v>.</v>
      </c>
      <c r="HH15" t="str">
        <f ca="1"/>
        <v>.</v>
      </c>
      <c r="HI15" t="str">
        <f ca="1"/>
        <v>.</v>
      </c>
      <c r="HJ15" t="str">
        <f ca="1"/>
        <v>.</v>
      </c>
      <c r="HK15" t="str">
        <f ca="1"/>
        <v>.</v>
      </c>
      <c r="HL15" t="str">
        <f ca="1"/>
        <v>.</v>
      </c>
      <c r="HM15" t="str">
        <f ca="1"/>
        <v>.</v>
      </c>
      <c r="HN15" t="str">
        <f ca="1"/>
        <v>.</v>
      </c>
      <c r="HO15" t="str">
        <f ca="1"/>
        <v>.</v>
      </c>
      <c r="HP15" t="str">
        <f ca="1"/>
        <v>.</v>
      </c>
      <c r="HQ15" t="str">
        <f ca="1"/>
        <v>.</v>
      </c>
      <c r="HR15" t="str">
        <f ca="1"/>
        <v>803</v>
      </c>
      <c r="HS15" t="str">
        <f ca="1"/>
        <v>803</v>
      </c>
      <c r="HT15" t="str">
        <f ca="1"/>
        <v>803</v>
      </c>
      <c r="HU15" t="str">
        <f ca="1"/>
        <v>.</v>
      </c>
      <c r="HV15" t="str">
        <f ca="1"/>
        <v>.</v>
      </c>
      <c r="HW15" t="str">
        <f ca="1"/>
        <v>.</v>
      </c>
      <c r="HX15" t="str">
        <f ca="1"/>
        <v>.</v>
      </c>
      <c r="HY15" t="str">
        <f ca="1"/>
        <v>.</v>
      </c>
      <c r="HZ15" t="str">
        <f ca="1"/>
        <v>.</v>
      </c>
      <c r="IA15" t="str">
        <f ca="1"/>
        <v>.</v>
      </c>
      <c r="IB15" t="str">
        <f ca="1"/>
        <v>.</v>
      </c>
      <c r="IC15" t="str">
        <f ca="1"/>
        <v>*</v>
      </c>
      <c r="ID15" t="str">
        <f ca="1"/>
        <v>17</v>
      </c>
      <c r="IE15" t="str">
        <f ca="1"/>
        <v>17</v>
      </c>
      <c r="IF15" t="str">
        <f ca="1"/>
        <v>.</v>
      </c>
      <c r="IG15" t="str">
        <f ca="1"/>
        <v>.</v>
      </c>
      <c r="IH15" t="str">
        <f ca="1"/>
        <v>.</v>
      </c>
      <c r="II15" t="str">
        <f ca="1"/>
        <v>.</v>
      </c>
      <c r="IJ15" t="str">
        <f ca="1"/>
        <v>.</v>
      </c>
      <c r="IK15" t="str">
        <f ca="1"/>
        <v>.</v>
      </c>
      <c r="IL15" t="str">
        <f ca="1"/>
        <v>284</v>
      </c>
      <c r="IM15" t="str">
        <f ca="1"/>
        <v>284</v>
      </c>
      <c r="IN15" t="str">
        <f ca="1"/>
        <v>284</v>
      </c>
      <c r="IO15" t="str">
        <f ca="1"/>
        <v>$</v>
      </c>
      <c r="IP15" t="str">
        <f ca="1"/>
        <v>.</v>
      </c>
      <c r="IQ15" t="str">
        <f ca="1"/>
        <v>.</v>
      </c>
      <c r="IR15" t="str">
        <f ca="1"/>
        <v>.</v>
      </c>
      <c r="IS15" t="str">
        <f ca="1"/>
        <v>657</v>
      </c>
      <c r="IT15" t="str">
        <f ca="1"/>
        <v>657</v>
      </c>
      <c r="IU15" t="str">
        <f ca="1"/>
        <v>657</v>
      </c>
      <c r="IV15" t="str">
        <f ca="1"/>
        <v>.</v>
      </c>
      <c r="IW15" t="str">
        <f ca="1"/>
        <v>.</v>
      </c>
      <c r="IX15" t="str">
        <f ca="1"/>
        <v>.</v>
      </c>
      <c r="IY15" t="str">
        <f ca="1"/>
        <v>.</v>
      </c>
      <c r="IZ15" t="str">
        <f ca="1"/>
        <v>.</v>
      </c>
      <c r="JA15" t="str">
        <f ca="1"/>
        <v>.</v>
      </c>
      <c r="JB15" t="str">
        <f ca="1"/>
        <v>.</v>
      </c>
      <c r="JC15" t="str">
        <f ca="1"/>
        <v>587</v>
      </c>
      <c r="JD15" t="str">
        <f ca="1"/>
        <v>587</v>
      </c>
      <c r="JE15" t="str">
        <f ca="1"/>
        <v>587</v>
      </c>
      <c r="JF15" t="str">
        <f ca="1"/>
        <v>.</v>
      </c>
      <c r="JG15" t="str">
        <f ca="1"/>
        <v>.</v>
      </c>
      <c r="JH15" t="str">
        <f ca="1"/>
        <v>.</v>
      </c>
      <c r="JI15" t="str">
        <f ca="1"/>
        <v>.</v>
      </c>
      <c r="JJ15" t="str">
        <f ca="1"/>
        <v>.</v>
      </c>
      <c r="JK15" t="str">
        <f ca="1"/>
        <v>.</v>
      </c>
      <c r="JL15" t="str">
        <f ca="1"/>
        <v>*</v>
      </c>
      <c r="JM15" t="str">
        <f ca="1"/>
        <v>.</v>
      </c>
      <c r="JN15" t="str">
        <f ca="1"/>
        <v>.</v>
      </c>
      <c r="JO15" t="str">
        <f ca="1"/>
        <v>.</v>
      </c>
      <c r="JP15" t="str">
        <f ca="1"/>
        <v>.</v>
      </c>
      <c r="JQ15" t="str">
        <f ca="1"/>
        <v>.</v>
      </c>
      <c r="JR15" t="str">
        <f ca="1"/>
        <v>.</v>
      </c>
      <c r="JS15" t="str">
        <f ca="1"/>
        <v>.</v>
      </c>
      <c r="JT15" t="str">
        <f ca="1"/>
        <v>.</v>
      </c>
      <c r="JU15" t="str">
        <f ca="1"/>
        <v>.</v>
      </c>
    </row>
    <row r="16" spans="1:281" ht="13.5" customHeight="1" x14ac:dyDescent="0.3">
      <c r="A16" s="13" t="str">
        <f ca="1"/>
        <v>.</v>
      </c>
      <c r="B16" s="13" t="str">
        <f ca="1"/>
        <v>.</v>
      </c>
      <c r="C16" s="13" t="str">
        <f ca="1"/>
        <v>.</v>
      </c>
      <c r="D16" s="13" t="str">
        <f ca="1"/>
        <v>.</v>
      </c>
      <c r="E16" s="13" t="str">
        <f ca="1"/>
        <v>.</v>
      </c>
      <c r="F16" s="13" t="str">
        <f ca="1"/>
        <v>.</v>
      </c>
      <c r="G16" s="13" t="str">
        <f ca="1"/>
        <v>.</v>
      </c>
      <c r="H16" s="13" t="str">
        <f ca="1"/>
        <v>.</v>
      </c>
      <c r="I16" s="13" t="str">
        <f ca="1"/>
        <v>.</v>
      </c>
      <c r="J16" s="13" t="str">
        <f ca="1"/>
        <v>.</v>
      </c>
      <c r="K16" s="13" t="str">
        <f ca="1"/>
        <v>.</v>
      </c>
      <c r="L16" s="13" t="str">
        <f ca="1"/>
        <v>7</v>
      </c>
      <c r="M16" s="13" t="str">
        <f ca="1"/>
        <v>7</v>
      </c>
      <c r="N16" s="13" t="str">
        <f ca="1"/>
        <v>2</v>
      </c>
      <c r="O16" s="13" t="str">
        <f ca="1"/>
        <v>.</v>
      </c>
      <c r="P16" s="13" t="str">
        <f ca="1"/>
        <v>.</v>
      </c>
      <c r="Q16" s="13" t="str">
        <f ca="1"/>
        <v>.</v>
      </c>
      <c r="R16" s="13" t="str">
        <f ca="1"/>
        <v>.</v>
      </c>
      <c r="S16" s="13" t="str">
        <f ca="1"/>
        <v>.</v>
      </c>
      <c r="T16" s="13" t="str">
        <f ca="1"/>
        <v>.</v>
      </c>
      <c r="U16" s="13" t="str">
        <f ca="1"/>
        <v>.</v>
      </c>
      <c r="V16" s="13" t="str">
        <f ca="1"/>
        <v>.</v>
      </c>
      <c r="W16" s="13" t="str">
        <f ca="1"/>
        <v>.</v>
      </c>
      <c r="X16" s="13" t="str">
        <f ca="1"/>
        <v>.</v>
      </c>
      <c r="Y16" s="13" t="str">
        <f ca="1"/>
        <v>.</v>
      </c>
      <c r="Z16" s="13" t="str">
        <f ca="1"/>
        <v>.</v>
      </c>
      <c r="AA16" s="13" t="str">
        <f ca="1"/>
        <v>&amp;</v>
      </c>
      <c r="AB16" s="13" t="str">
        <f ca="1"/>
        <v>.</v>
      </c>
      <c r="AC16" s="13" t="str">
        <f ca="1"/>
        <v>.</v>
      </c>
      <c r="AD16" s="13" t="str">
        <f ca="1"/>
        <v>.</v>
      </c>
      <c r="AE16" s="13" t="str">
        <f ca="1"/>
        <v>.</v>
      </c>
      <c r="AF16" s="13" t="str">
        <f ca="1"/>
        <v>3</v>
      </c>
      <c r="AG16" s="13" t="str">
        <f ca="1"/>
        <v>4</v>
      </c>
      <c r="AH16" s="13" t="str">
        <f ca="1"/>
        <v>5</v>
      </c>
      <c r="AI16" s="13" t="str">
        <f ca="1"/>
        <v>.</v>
      </c>
      <c r="AJ16" s="13" t="str">
        <f ca="1"/>
        <v>.</v>
      </c>
      <c r="AK16" s="13" t="str">
        <f ca="1"/>
        <v>9</v>
      </c>
      <c r="AL16" s="13" t="str">
        <f ca="1"/>
        <v>3</v>
      </c>
      <c r="AM16" s="13" t="str">
        <f ca="1"/>
        <v>.</v>
      </c>
      <c r="AN16" s="13" t="str">
        <f ca="1"/>
        <v>.</v>
      </c>
      <c r="AO16" s="13" t="str">
        <f ca="1"/>
        <v>.</v>
      </c>
      <c r="AP16" s="13" t="str">
        <f ca="1"/>
        <v>4</v>
      </c>
      <c r="AQ16" s="13" t="str">
        <f ca="1"/>
        <v>6</v>
      </c>
      <c r="AR16" s="13" t="str">
        <f ca="1"/>
        <v>5</v>
      </c>
      <c r="AS16" s="13" t="str">
        <f ca="1"/>
        <v>*</v>
      </c>
      <c r="AT16" s="13" t="str">
        <f ca="1"/>
        <v>.</v>
      </c>
      <c r="AU16" s="13" t="str">
        <f ca="1"/>
        <v>.</v>
      </c>
      <c r="AV16" s="13" t="str">
        <f ca="1"/>
        <v>.</v>
      </c>
      <c r="AW16" s="13" t="str">
        <f ca="1"/>
        <v>.</v>
      </c>
      <c r="AX16" s="13" t="str">
        <f ca="1"/>
        <v>.</v>
      </c>
      <c r="AY16" s="13" t="str">
        <f ca="1"/>
        <v>.</v>
      </c>
      <c r="AZ16" s="13" t="str">
        <f ca="1"/>
        <v>.</v>
      </c>
      <c r="BA16" s="13" t="str">
        <f ca="1"/>
        <v>.</v>
      </c>
      <c r="BB16" s="13" t="str">
        <f ca="1"/>
        <v>.</v>
      </c>
      <c r="BC16" s="13" t="str">
        <f ca="1"/>
        <v>.</v>
      </c>
      <c r="BD16" s="13" t="str">
        <f ca="1"/>
        <v>.</v>
      </c>
      <c r="BE16" s="13" t="str">
        <f ca="1"/>
        <v>.</v>
      </c>
      <c r="BF16" s="13" t="str">
        <f ca="1"/>
        <v>.</v>
      </c>
      <c r="BG16" s="13" t="str">
        <f ca="1"/>
        <v>.</v>
      </c>
      <c r="BH16" s="13" t="str">
        <f ca="1"/>
        <v>.</v>
      </c>
      <c r="BI16" s="13" t="str">
        <f ca="1"/>
        <v>.</v>
      </c>
      <c r="BJ16" s="13" t="str">
        <f ca="1"/>
        <v>4</v>
      </c>
      <c r="BK16" s="13" t="str">
        <f ca="1"/>
        <v>1</v>
      </c>
      <c r="BL16" s="13" t="str">
        <f ca="1"/>
        <v>9</v>
      </c>
      <c r="BM16" s="13" t="str">
        <f ca="1"/>
        <v>.</v>
      </c>
      <c r="BN16" s="13" t="str">
        <f ca="1"/>
        <v>.</v>
      </c>
      <c r="BO16" s="13" t="str">
        <f ca="1"/>
        <v>.</v>
      </c>
      <c r="BP16" s="13" t="str">
        <f ca="1"/>
        <v>.</v>
      </c>
      <c r="BQ16" s="13" t="str">
        <f ca="1"/>
        <v>.</v>
      </c>
      <c r="BR16" s="13" t="str">
        <f ca="1"/>
        <v>.</v>
      </c>
      <c r="BS16" s="13" t="str">
        <f ca="1"/>
        <v>6</v>
      </c>
      <c r="BT16" s="13" t="str">
        <f ca="1"/>
        <v>7</v>
      </c>
      <c r="BU16" s="13" t="str">
        <f ca="1"/>
        <v>6</v>
      </c>
      <c r="BV16" s="13" t="str">
        <f ca="1"/>
        <v>.</v>
      </c>
      <c r="BW16" s="13" t="str">
        <f ca="1"/>
        <v>.</v>
      </c>
      <c r="BX16" s="13" t="str">
        <f ca="1"/>
        <v>.</v>
      </c>
      <c r="BY16" s="13" t="str">
        <f ca="1"/>
        <v>.</v>
      </c>
      <c r="BZ16" s="13" t="str">
        <f ca="1"/>
        <v>.</v>
      </c>
      <c r="CA16" s="13" t="str">
        <f ca="1"/>
        <v>.</v>
      </c>
      <c r="CB16" s="13" t="str">
        <f ca="1"/>
        <v>.</v>
      </c>
      <c r="CC16" s="13" t="str">
        <f ca="1"/>
        <v>.</v>
      </c>
      <c r="CD16" s="13" t="str">
        <f ca="1"/>
        <v>.</v>
      </c>
      <c r="CE16" s="13" t="str">
        <f ca="1"/>
        <v>.</v>
      </c>
      <c r="CF16" s="13" t="str">
        <f ca="1"/>
        <v>.</v>
      </c>
      <c r="CG16" s="13" t="str">
        <f ca="1"/>
        <v>.</v>
      </c>
      <c r="CH16" s="13" t="str">
        <f ca="1"/>
        <v>.</v>
      </c>
      <c r="CI16" s="13" t="str">
        <f ca="1"/>
        <v>.</v>
      </c>
      <c r="CJ16" s="13" t="str">
        <f ca="1"/>
        <v>.</v>
      </c>
      <c r="CK16" s="13" t="str">
        <f ca="1"/>
        <v>-</v>
      </c>
      <c r="CL16" s="13" t="str">
        <f ca="1"/>
        <v>.</v>
      </c>
      <c r="CM16" s="13" t="str">
        <f ca="1"/>
        <v>@</v>
      </c>
      <c r="CN16" s="13" t="str">
        <f ca="1"/>
        <v>5</v>
      </c>
      <c r="CO16" s="13" t="str">
        <f ca="1"/>
        <v>2</v>
      </c>
      <c r="CP16" s="13" t="str">
        <f ca="1"/>
        <v>1</v>
      </c>
      <c r="CQ16" s="13" t="str">
        <f ca="1"/>
        <v>.</v>
      </c>
      <c r="CR16" s="13" t="str">
        <f ca="1"/>
        <v>.</v>
      </c>
      <c r="CS16" s="13" t="str">
        <f ca="1"/>
        <v>.</v>
      </c>
      <c r="CT16" s="13" t="str">
        <f ca="1"/>
        <v>.</v>
      </c>
      <c r="CU16" s="13" t="str">
        <f ca="1"/>
        <v>.</v>
      </c>
      <c r="CV16" s="13" t="str">
        <f ca="1"/>
        <v>-</v>
      </c>
      <c r="CW16" s="13" t="str">
        <f ca="1"/>
        <v>.</v>
      </c>
      <c r="CX16" s="13" t="str">
        <f ca="1"/>
        <v>.</v>
      </c>
      <c r="CY16" s="13" t="str">
        <f ca="1"/>
        <v>.</v>
      </c>
      <c r="CZ16" s="13" t="str">
        <f ca="1"/>
        <v>.</v>
      </c>
      <c r="DA16" s="13" t="str">
        <f ca="1"/>
        <v>.</v>
      </c>
      <c r="DB16" s="13" t="str">
        <f ca="1"/>
        <v>.</v>
      </c>
      <c r="DC16" s="13" t="str">
        <f ca="1"/>
        <v>.</v>
      </c>
      <c r="DD16" s="13" t="str">
        <f ca="1"/>
        <v>.</v>
      </c>
      <c r="DE16" s="13" t="str">
        <f ca="1"/>
        <v>.</v>
      </c>
      <c r="DF16" s="13" t="str">
        <f ca="1"/>
        <v>.</v>
      </c>
      <c r="DG16" s="13" t="str">
        <f ca="1"/>
        <v>.</v>
      </c>
      <c r="DH16" s="13" t="str">
        <f ca="1"/>
        <v>.</v>
      </c>
      <c r="DI16" s="13" t="str">
        <f ca="1"/>
        <v>.</v>
      </c>
      <c r="DJ16" s="13" t="str">
        <f ca="1"/>
        <v>.</v>
      </c>
      <c r="DK16" s="13" t="str">
        <f ca="1"/>
        <v>.</v>
      </c>
      <c r="DL16" s="13" t="str">
        <f ca="1"/>
        <v>.</v>
      </c>
      <c r="DM16" s="13" t="str">
        <f ca="1"/>
        <v>.</v>
      </c>
      <c r="DN16" s="13" t="str">
        <f ca="1"/>
        <v>.</v>
      </c>
      <c r="DO16" s="13" t="str">
        <f ca="1"/>
        <v>.</v>
      </c>
      <c r="DP16" s="13" t="str">
        <f ca="1"/>
        <v>.</v>
      </c>
      <c r="DQ16" s="13" t="str">
        <f ca="1"/>
        <v>.</v>
      </c>
      <c r="DR16" s="13" t="str">
        <f ca="1"/>
        <v>.</v>
      </c>
      <c r="DS16" s="13" t="str">
        <f ca="1"/>
        <v>.</v>
      </c>
      <c r="DT16" s="13" t="str">
        <f ca="1"/>
        <v>.</v>
      </c>
      <c r="DU16" s="13" t="str">
        <f ca="1"/>
        <v>.</v>
      </c>
      <c r="DV16" s="13" t="str">
        <f ca="1"/>
        <v>.</v>
      </c>
      <c r="DW16" s="13" t="str">
        <f ca="1"/>
        <v>.</v>
      </c>
      <c r="DX16" s="13" t="str">
        <f ca="1"/>
        <v>3</v>
      </c>
      <c r="DY16" s="13" t="str">
        <f ca="1"/>
        <v>9</v>
      </c>
      <c r="DZ16" s="13" t="str">
        <f ca="1"/>
        <v>9</v>
      </c>
      <c r="EA16" s="13" t="str">
        <f ca="1"/>
        <v>.</v>
      </c>
      <c r="EB16" s="13" t="str">
        <f ca="1"/>
        <v>6</v>
      </c>
      <c r="EC16" s="13" t="str">
        <f ca="1"/>
        <v>6</v>
      </c>
      <c r="ED16" s="13" t="str">
        <f ca="1"/>
        <v>2</v>
      </c>
      <c r="EE16" s="13" t="str">
        <f ca="1"/>
        <v>.</v>
      </c>
      <c r="EF16" s="13" t="str">
        <f ca="1"/>
        <v>.</v>
      </c>
      <c r="EG16" s="13" t="str">
        <f ca="1"/>
        <v>.</v>
      </c>
      <c r="EH16" s="13" t="str">
        <f ca="1"/>
        <v>.</v>
      </c>
      <c r="EI16" s="13" t="str">
        <f ca="1"/>
        <v>.</v>
      </c>
      <c r="EJ16" s="13" t="str">
        <f ca="1"/>
        <v>.</v>
      </c>
      <c r="EL16" t="str">
        <f ca="1"/>
        <v>.</v>
      </c>
      <c r="EM16" t="str">
        <f ca="1"/>
        <v>.</v>
      </c>
      <c r="EN16" t="str">
        <f ca="1"/>
        <v>.</v>
      </c>
      <c r="EO16" t="str">
        <f ca="1"/>
        <v>.</v>
      </c>
      <c r="EP16" t="str">
        <f ca="1"/>
        <v>.</v>
      </c>
      <c r="EQ16" t="str">
        <f ca="1"/>
        <v>.</v>
      </c>
      <c r="ER16" t="str">
        <f ca="1"/>
        <v>.</v>
      </c>
      <c r="ES16" t="str">
        <f ca="1"/>
        <v>.</v>
      </c>
      <c r="ET16" t="str">
        <f ca="1"/>
        <v>.</v>
      </c>
      <c r="EU16" t="str">
        <f ca="1"/>
        <v>.</v>
      </c>
      <c r="EV16" t="str">
        <f ca="1"/>
        <v>.</v>
      </c>
      <c r="EW16" t="str">
        <f ca="1"/>
        <v>772</v>
      </c>
      <c r="EX16" t="str">
        <f ca="1"/>
        <v>772</v>
      </c>
      <c r="EY16" t="str">
        <f ca="1"/>
        <v>772</v>
      </c>
      <c r="EZ16" t="str">
        <f ca="1"/>
        <v>.</v>
      </c>
      <c r="FA16" t="str">
        <f ca="1"/>
        <v>.</v>
      </c>
      <c r="FB16" t="str">
        <f ca="1"/>
        <v>.</v>
      </c>
      <c r="FC16" t="str">
        <f ca="1"/>
        <v>.</v>
      </c>
      <c r="FD16" t="str">
        <f ca="1"/>
        <v>.</v>
      </c>
      <c r="FE16" t="str">
        <f ca="1"/>
        <v>.</v>
      </c>
      <c r="FF16" t="str">
        <f ca="1"/>
        <v>.</v>
      </c>
      <c r="FG16" t="str">
        <f ca="1"/>
        <v>.</v>
      </c>
      <c r="FH16" t="str">
        <f ca="1"/>
        <v>.</v>
      </c>
      <c r="FI16" t="str">
        <f ca="1"/>
        <v>.</v>
      </c>
      <c r="FJ16" t="str">
        <f ca="1"/>
        <v>.</v>
      </c>
      <c r="FK16" t="str">
        <f ca="1"/>
        <v>.</v>
      </c>
      <c r="FL16" t="str">
        <f ca="1"/>
        <v>&amp;</v>
      </c>
      <c r="FM16" t="str">
        <f ca="1"/>
        <v>.</v>
      </c>
      <c r="FN16" t="str">
        <f ca="1"/>
        <v>.</v>
      </c>
      <c r="FO16" t="str">
        <f ca="1"/>
        <v>.</v>
      </c>
      <c r="FP16" t="str">
        <f ca="1"/>
        <v>.</v>
      </c>
      <c r="FQ16" t="str">
        <f ca="1"/>
        <v>345</v>
      </c>
      <c r="FR16" t="str">
        <f ca="1"/>
        <v>345</v>
      </c>
      <c r="FS16" t="str">
        <f ca="1"/>
        <v>345</v>
      </c>
      <c r="FT16" t="str">
        <f ca="1"/>
        <v>.</v>
      </c>
      <c r="FU16" t="str">
        <f ca="1"/>
        <v>.</v>
      </c>
      <c r="FV16" t="str">
        <f ca="1"/>
        <v>93</v>
      </c>
      <c r="FW16" t="str">
        <f ca="1"/>
        <v>93</v>
      </c>
      <c r="FX16" t="str">
        <f ca="1"/>
        <v>.</v>
      </c>
      <c r="FY16" t="str">
        <f ca="1"/>
        <v>.</v>
      </c>
      <c r="FZ16" t="str">
        <f ca="1"/>
        <v>.</v>
      </c>
      <c r="GA16" t="str">
        <f ca="1"/>
        <v>465</v>
      </c>
      <c r="GB16" t="str">
        <f ca="1"/>
        <v>465</v>
      </c>
      <c r="GC16" t="str">
        <f ca="1"/>
        <v>465</v>
      </c>
      <c r="GD16" t="str">
        <f ca="1"/>
        <v>*</v>
      </c>
      <c r="GE16" t="str">
        <f ca="1"/>
        <v>.</v>
      </c>
      <c r="GF16" t="str">
        <f ca="1"/>
        <v>.</v>
      </c>
      <c r="GG16" t="str">
        <f ca="1"/>
        <v>.</v>
      </c>
      <c r="GH16" t="str">
        <f ca="1"/>
        <v>.</v>
      </c>
      <c r="GI16" t="str">
        <f ca="1"/>
        <v>.</v>
      </c>
      <c r="GJ16" t="str">
        <f ca="1"/>
        <v>.</v>
      </c>
      <c r="GK16" t="str">
        <f ca="1"/>
        <v>.</v>
      </c>
      <c r="GL16" t="str">
        <f ca="1"/>
        <v>.</v>
      </c>
      <c r="GM16" t="str">
        <f ca="1"/>
        <v>.</v>
      </c>
      <c r="GN16" t="str">
        <f ca="1"/>
        <v>.</v>
      </c>
      <c r="GO16" t="str">
        <f ca="1"/>
        <v>.</v>
      </c>
      <c r="GP16" t="str">
        <f ca="1"/>
        <v>.</v>
      </c>
      <c r="GQ16" t="str">
        <f ca="1"/>
        <v>.</v>
      </c>
      <c r="GR16" t="str">
        <f ca="1"/>
        <v>.</v>
      </c>
      <c r="GS16" t="str">
        <f ca="1"/>
        <v>.</v>
      </c>
      <c r="GT16" t="str">
        <f ca="1"/>
        <v>.</v>
      </c>
      <c r="GU16" t="str">
        <f ca="1"/>
        <v>419</v>
      </c>
      <c r="GV16" t="str">
        <f ca="1"/>
        <v>419</v>
      </c>
      <c r="GW16" t="str">
        <f ca="1"/>
        <v>419</v>
      </c>
      <c r="GX16" t="str">
        <f ca="1"/>
        <v>.</v>
      </c>
      <c r="GY16" t="str">
        <f ca="1"/>
        <v>.</v>
      </c>
      <c r="GZ16" t="str">
        <f ca="1"/>
        <v>.</v>
      </c>
      <c r="HA16" t="str">
        <f ca="1"/>
        <v>.</v>
      </c>
      <c r="HB16" t="str">
        <f ca="1"/>
        <v>.</v>
      </c>
      <c r="HC16" t="str">
        <f ca="1"/>
        <v>.</v>
      </c>
      <c r="HD16" t="str">
        <f ca="1"/>
        <v>676</v>
      </c>
      <c r="HE16" t="str">
        <f ca="1"/>
        <v>676</v>
      </c>
      <c r="HF16" t="str">
        <f ca="1"/>
        <v>676</v>
      </c>
      <c r="HG16" t="str">
        <f ca="1"/>
        <v>.</v>
      </c>
      <c r="HH16" t="str">
        <f ca="1"/>
        <v>.</v>
      </c>
      <c r="HI16" t="str">
        <f ca="1"/>
        <v>.</v>
      </c>
      <c r="HJ16" t="str">
        <f ca="1"/>
        <v>.</v>
      </c>
      <c r="HK16" t="str">
        <f ca="1"/>
        <v>.</v>
      </c>
      <c r="HL16" t="str">
        <f ca="1"/>
        <v>.</v>
      </c>
      <c r="HM16" t="str">
        <f ca="1"/>
        <v>.</v>
      </c>
      <c r="HN16" t="str">
        <f ca="1"/>
        <v>.</v>
      </c>
      <c r="HO16" t="str">
        <f ca="1"/>
        <v>.</v>
      </c>
      <c r="HP16" t="str">
        <f ca="1"/>
        <v>.</v>
      </c>
      <c r="HQ16" t="str">
        <f ca="1"/>
        <v>.</v>
      </c>
      <c r="HR16" t="str">
        <f ca="1"/>
        <v>.</v>
      </c>
      <c r="HS16" t="str">
        <f ca="1"/>
        <v>.</v>
      </c>
      <c r="HT16" t="str">
        <f ca="1"/>
        <v>.</v>
      </c>
      <c r="HU16" t="str">
        <f ca="1"/>
        <v>.</v>
      </c>
      <c r="HV16" t="str">
        <f ca="1"/>
        <v>-</v>
      </c>
      <c r="HW16" t="str">
        <f ca="1"/>
        <v>.</v>
      </c>
      <c r="HX16" t="str">
        <f ca="1"/>
        <v>@</v>
      </c>
      <c r="HY16" t="str">
        <f ca="1"/>
        <v>521</v>
      </c>
      <c r="HZ16" t="str">
        <f ca="1"/>
        <v>521</v>
      </c>
      <c r="IA16" t="str">
        <f ca="1"/>
        <v>521</v>
      </c>
      <c r="IB16" t="str">
        <f ca="1"/>
        <v>.</v>
      </c>
      <c r="IC16" t="str">
        <f ca="1"/>
        <v>.</v>
      </c>
      <c r="ID16" t="str">
        <f ca="1"/>
        <v>.</v>
      </c>
      <c r="IE16" t="str">
        <f ca="1"/>
        <v>.</v>
      </c>
      <c r="IF16" t="str">
        <f ca="1"/>
        <v>.</v>
      </c>
      <c r="IG16" t="str">
        <f ca="1"/>
        <v>-</v>
      </c>
      <c r="IH16" t="str">
        <f ca="1"/>
        <v>.</v>
      </c>
      <c r="II16" t="str">
        <f ca="1"/>
        <v>.</v>
      </c>
      <c r="IJ16" t="str">
        <f ca="1"/>
        <v>.</v>
      </c>
      <c r="IK16" t="str">
        <f ca="1"/>
        <v>.</v>
      </c>
      <c r="IL16" t="str">
        <f ca="1"/>
        <v>.</v>
      </c>
      <c r="IM16" t="str">
        <f ca="1"/>
        <v>.</v>
      </c>
      <c r="IN16" t="str">
        <f ca="1"/>
        <v>.</v>
      </c>
      <c r="IO16" t="str">
        <f ca="1"/>
        <v>.</v>
      </c>
      <c r="IP16" t="str">
        <f ca="1"/>
        <v>.</v>
      </c>
      <c r="IQ16" t="str">
        <f ca="1"/>
        <v>.</v>
      </c>
      <c r="IR16" t="str">
        <f ca="1"/>
        <v>.</v>
      </c>
      <c r="IS16" t="str">
        <f ca="1"/>
        <v>.</v>
      </c>
      <c r="IT16" t="str">
        <f ca="1"/>
        <v>.</v>
      </c>
      <c r="IU16" t="str">
        <f ca="1"/>
        <v>.</v>
      </c>
      <c r="IV16" t="str">
        <f ca="1"/>
        <v>.</v>
      </c>
      <c r="IW16" t="str">
        <f ca="1"/>
        <v>.</v>
      </c>
      <c r="IX16" t="str">
        <f ca="1"/>
        <v>.</v>
      </c>
      <c r="IY16" t="str">
        <f ca="1"/>
        <v>.</v>
      </c>
      <c r="IZ16" t="str">
        <f ca="1"/>
        <v>.</v>
      </c>
      <c r="JA16" t="str">
        <f ca="1"/>
        <v>.</v>
      </c>
      <c r="JB16" t="str">
        <f ca="1"/>
        <v>.</v>
      </c>
      <c r="JC16" t="str">
        <f ca="1"/>
        <v>.</v>
      </c>
      <c r="JD16" t="str">
        <f ca="1"/>
        <v>.</v>
      </c>
      <c r="JE16" t="str">
        <f ca="1"/>
        <v>.</v>
      </c>
      <c r="JF16" t="str">
        <f ca="1"/>
        <v>.</v>
      </c>
      <c r="JG16" t="str">
        <f ca="1"/>
        <v>.</v>
      </c>
      <c r="JH16" t="str">
        <f ca="1"/>
        <v>.</v>
      </c>
      <c r="JI16" t="str">
        <f ca="1"/>
        <v>399</v>
      </c>
      <c r="JJ16" t="str">
        <f ca="1"/>
        <v>399</v>
      </c>
      <c r="JK16" t="str">
        <f ca="1"/>
        <v>399</v>
      </c>
      <c r="JL16" t="str">
        <f ca="1"/>
        <v>.</v>
      </c>
      <c r="JM16" t="str">
        <f ca="1"/>
        <v>662</v>
      </c>
      <c r="JN16" t="str">
        <f ca="1"/>
        <v>662</v>
      </c>
      <c r="JO16" t="str">
        <f ca="1"/>
        <v>662</v>
      </c>
      <c r="JP16" t="str">
        <f ca="1"/>
        <v>.</v>
      </c>
      <c r="JQ16" t="str">
        <f ca="1"/>
        <v>.</v>
      </c>
      <c r="JR16" t="str">
        <f ca="1"/>
        <v>.</v>
      </c>
      <c r="JS16" t="str">
        <f ca="1"/>
        <v>.</v>
      </c>
      <c r="JT16" t="str">
        <f ca="1"/>
        <v>.</v>
      </c>
      <c r="JU16" t="str">
        <f ca="1"/>
        <v>.</v>
      </c>
    </row>
    <row r="17" spans="1:281" ht="13.5" customHeight="1" x14ac:dyDescent="0.3">
      <c r="A17" s="13" t="str">
        <f ca="1"/>
        <v>.</v>
      </c>
      <c r="B17" s="13" t="str">
        <f ca="1"/>
        <v>.</v>
      </c>
      <c r="C17" s="13" t="str">
        <f ca="1"/>
        <v>.</v>
      </c>
      <c r="D17" s="13" t="str">
        <f ca="1"/>
        <v>.</v>
      </c>
      <c r="E17" s="13" t="str">
        <f ca="1"/>
        <v>.</v>
      </c>
      <c r="F17" s="13" t="str">
        <f ca="1"/>
        <v>.</v>
      </c>
      <c r="G17" s="13" t="str">
        <f ca="1"/>
        <v>.</v>
      </c>
      <c r="H17" s="13" t="str">
        <f ca="1"/>
        <v>.</v>
      </c>
      <c r="I17" s="13" t="str">
        <f ca="1"/>
        <v>.</v>
      </c>
      <c r="J17" s="13" t="str">
        <f ca="1"/>
        <v>.</v>
      </c>
      <c r="K17" s="13" t="str">
        <f ca="1"/>
        <v>.</v>
      </c>
      <c r="L17" s="13" t="str">
        <f ca="1"/>
        <v>.</v>
      </c>
      <c r="M17" s="13" t="str">
        <f ca="1"/>
        <v>.</v>
      </c>
      <c r="N17" s="13" t="str">
        <f ca="1"/>
        <v>.</v>
      </c>
      <c r="O17" s="13" t="str">
        <f ca="1"/>
        <v>.</v>
      </c>
      <c r="P17" s="13" t="str">
        <f ca="1"/>
        <v>.</v>
      </c>
      <c r="Q17" s="13" t="str">
        <f ca="1"/>
        <v>.</v>
      </c>
      <c r="R17" s="13" t="str">
        <f ca="1"/>
        <v>1</v>
      </c>
      <c r="S17" s="13" t="str">
        <f ca="1"/>
        <v>7</v>
      </c>
      <c r="T17" s="13" t="str">
        <f ca="1"/>
        <v>+</v>
      </c>
      <c r="U17" s="13" t="str">
        <f ca="1"/>
        <v>.</v>
      </c>
      <c r="V17" s="13" t="str">
        <f ca="1"/>
        <v>.</v>
      </c>
      <c r="W17" s="13" t="str">
        <f ca="1"/>
        <v>2</v>
      </c>
      <c r="X17" s="13" t="str">
        <f ca="1"/>
        <v>.</v>
      </c>
      <c r="Y17" s="13" t="str">
        <f ca="1"/>
        <v>.</v>
      </c>
      <c r="Z17" s="13" t="str">
        <f ca="1"/>
        <v>5</v>
      </c>
      <c r="AA17" s="13" t="str">
        <f ca="1"/>
        <v>3</v>
      </c>
      <c r="AB17" s="13" t="str">
        <f ca="1"/>
        <v>1</v>
      </c>
      <c r="AC17" s="13" t="str">
        <f ca="1"/>
        <v>.</v>
      </c>
      <c r="AD17" s="13" t="str">
        <f ca="1"/>
        <v>.</v>
      </c>
      <c r="AE17" s="13" t="str">
        <f ca="1"/>
        <v>.</v>
      </c>
      <c r="AF17" s="13" t="str">
        <f ca="1"/>
        <v>.</v>
      </c>
      <c r="AG17" s="13" t="str">
        <f ca="1"/>
        <v>.</v>
      </c>
      <c r="AH17" s="13" t="str">
        <f ca="1"/>
        <v>.</v>
      </c>
      <c r="AI17" s="13" t="str">
        <f ca="1"/>
        <v>.</v>
      </c>
      <c r="AJ17" s="13" t="str">
        <f ca="1"/>
        <v>.</v>
      </c>
      <c r="AK17" s="13" t="str">
        <f ca="1"/>
        <v>.</v>
      </c>
      <c r="AL17" s="13" t="str">
        <f ca="1"/>
        <v>.</v>
      </c>
      <c r="AM17" s="13" t="str">
        <f ca="1"/>
        <v>.</v>
      </c>
      <c r="AN17" s="13" t="str">
        <f ca="1"/>
        <v>.</v>
      </c>
      <c r="AO17" s="13" t="str">
        <f ca="1"/>
        <v>.</v>
      </c>
      <c r="AP17" s="13" t="str">
        <f ca="1"/>
        <v>.</v>
      </c>
      <c r="AQ17" s="13" t="str">
        <f ca="1"/>
        <v>.</v>
      </c>
      <c r="AR17" s="13" t="str">
        <f ca="1"/>
        <v>.</v>
      </c>
      <c r="AS17" s="13" t="str">
        <f ca="1"/>
        <v>.</v>
      </c>
      <c r="AT17" s="13" t="str">
        <f ca="1"/>
        <v>.</v>
      </c>
      <c r="AU17" s="13" t="str">
        <f ca="1"/>
        <v>.</v>
      </c>
      <c r="AV17" s="13" t="str">
        <f ca="1"/>
        <v>.</v>
      </c>
      <c r="AW17" s="13" t="str">
        <f ca="1"/>
        <v>.</v>
      </c>
      <c r="AX17" s="13" t="str">
        <f ca="1"/>
        <v>.</v>
      </c>
      <c r="AY17" s="13" t="str">
        <f ca="1"/>
        <v>.</v>
      </c>
      <c r="AZ17" s="13" t="str">
        <f ca="1"/>
        <v>7</v>
      </c>
      <c r="BA17" s="13" t="str">
        <f ca="1"/>
        <v>9</v>
      </c>
      <c r="BB17" s="13" t="str">
        <f ca="1"/>
        <v>.</v>
      </c>
      <c r="BC17" s="13" t="str">
        <f ca="1"/>
        <v>.</v>
      </c>
      <c r="BD17" s="13" t="str">
        <f ca="1"/>
        <v>.</v>
      </c>
      <c r="BE17" s="13" t="str">
        <f ca="1"/>
        <v>.</v>
      </c>
      <c r="BF17" s="13" t="str">
        <f ca="1"/>
        <v>.</v>
      </c>
      <c r="BG17" s="13" t="str">
        <f ca="1"/>
        <v>.</v>
      </c>
      <c r="BH17" s="13" t="str">
        <f ca="1"/>
        <v>.</v>
      </c>
      <c r="BI17" s="13" t="str">
        <f ca="1"/>
        <v>.</v>
      </c>
      <c r="BJ17" s="13" t="str">
        <f ca="1"/>
        <v>*</v>
      </c>
      <c r="BK17" s="13" t="str">
        <f ca="1"/>
        <v>.</v>
      </c>
      <c r="BL17" s="13" t="str">
        <f ca="1"/>
        <v>.</v>
      </c>
      <c r="BM17" s="13" t="str">
        <f ca="1"/>
        <v>.</v>
      </c>
      <c r="BN17" s="13" t="str">
        <f ca="1"/>
        <v>5</v>
      </c>
      <c r="BO17" s="13" t="str">
        <f ca="1"/>
        <v>8</v>
      </c>
      <c r="BP17" s="13" t="str">
        <f ca="1"/>
        <v>9</v>
      </c>
      <c r="BQ17" s="13" t="str">
        <f ca="1"/>
        <v>.</v>
      </c>
      <c r="BR17" s="13" t="str">
        <f ca="1"/>
        <v>.</v>
      </c>
      <c r="BS17" s="13" t="str">
        <f ca="1"/>
        <v>.</v>
      </c>
      <c r="BT17" s="13" t="str">
        <f ca="1"/>
        <v>.</v>
      </c>
      <c r="BU17" s="13" t="str">
        <f ca="1"/>
        <v>.</v>
      </c>
      <c r="BV17" s="13" t="str">
        <f ca="1"/>
        <v>.</v>
      </c>
      <c r="BW17" s="13" t="str">
        <f ca="1"/>
        <v>1</v>
      </c>
      <c r="BX17" s="13" t="str">
        <f ca="1"/>
        <v>9</v>
      </c>
      <c r="BY17" s="13" t="str">
        <f ca="1"/>
        <v>8</v>
      </c>
      <c r="BZ17" s="13" t="str">
        <f ca="1"/>
        <v>*</v>
      </c>
      <c r="CA17" s="13" t="str">
        <f ca="1"/>
        <v>7</v>
      </c>
      <c r="CB17" s="13" t="str">
        <f ca="1"/>
        <v>3</v>
      </c>
      <c r="CC17" s="13" t="str">
        <f ca="1"/>
        <v>4</v>
      </c>
      <c r="CD17" s="13" t="str">
        <f ca="1"/>
        <v>.</v>
      </c>
      <c r="CE17" s="13" t="str">
        <f ca="1"/>
        <v>.</v>
      </c>
      <c r="CF17" s="13" t="str">
        <f ca="1"/>
        <v>.</v>
      </c>
      <c r="CG17" s="13" t="str">
        <f ca="1"/>
        <v>.</v>
      </c>
      <c r="CH17" s="13" t="str">
        <f ca="1"/>
        <v>5</v>
      </c>
      <c r="CI17" s="13" t="str">
        <f ca="1"/>
        <v>3</v>
      </c>
      <c r="CJ17" s="13" t="str">
        <f ca="1"/>
        <v>4</v>
      </c>
      <c r="CK17" s="13" t="str">
        <f ca="1"/>
        <v>.</v>
      </c>
      <c r="CL17" s="13" t="str">
        <f ca="1"/>
        <v>.</v>
      </c>
      <c r="CM17" s="13" t="str">
        <f ca="1"/>
        <v>.</v>
      </c>
      <c r="CN17" s="13" t="str">
        <f ca="1"/>
        <v>.</v>
      </c>
      <c r="CO17" s="13" t="str">
        <f ca="1"/>
        <v>.</v>
      </c>
      <c r="CP17" s="13" t="str">
        <f ca="1"/>
        <v>.</v>
      </c>
      <c r="CQ17" s="13" t="str">
        <f ca="1"/>
        <v>.</v>
      </c>
      <c r="CR17" s="13" t="str">
        <f ca="1"/>
        <v>.</v>
      </c>
      <c r="CS17" s="13" t="str">
        <f ca="1"/>
        <v>.</v>
      </c>
      <c r="CT17" s="13" t="str">
        <f ca="1"/>
        <v>6</v>
      </c>
      <c r="CU17" s="13" t="str">
        <f ca="1"/>
        <v>1</v>
      </c>
      <c r="CV17" s="13" t="str">
        <f ca="1"/>
        <v>4</v>
      </c>
      <c r="CW17" s="13" t="str">
        <f ca="1"/>
        <v>.</v>
      </c>
      <c r="CX17" s="13" t="str">
        <f ca="1"/>
        <v>.</v>
      </c>
      <c r="CY17" s="13" t="str">
        <f ca="1"/>
        <v>.</v>
      </c>
      <c r="CZ17" s="13" t="str">
        <f ca="1"/>
        <v>.</v>
      </c>
      <c r="DA17" s="13" t="str">
        <f ca="1"/>
        <v>.</v>
      </c>
      <c r="DB17" s="13" t="str">
        <f ca="1"/>
        <v>.</v>
      </c>
      <c r="DC17" s="13" t="str">
        <f ca="1"/>
        <v>.</v>
      </c>
      <c r="DD17" s="13" t="str">
        <f ca="1"/>
        <v>.</v>
      </c>
      <c r="DE17" s="13" t="str">
        <f ca="1"/>
        <v>.</v>
      </c>
      <c r="DF17" s="13" t="str">
        <f ca="1"/>
        <v>.</v>
      </c>
      <c r="DG17" s="13" t="str">
        <f ca="1"/>
        <v>.</v>
      </c>
      <c r="DH17" s="13" t="str">
        <f ca="1"/>
        <v>.</v>
      </c>
      <c r="DI17" s="13" t="str">
        <f ca="1"/>
        <v>.</v>
      </c>
      <c r="DJ17" s="13" t="str">
        <f ca="1"/>
        <v>.</v>
      </c>
      <c r="DK17" s="13" t="str">
        <f ca="1"/>
        <v>.</v>
      </c>
      <c r="DL17" s="13" t="str">
        <f ca="1"/>
        <v>.</v>
      </c>
      <c r="DM17" s="13" t="str">
        <f ca="1"/>
        <v>.</v>
      </c>
      <c r="DN17" s="13" t="str">
        <f ca="1"/>
        <v>.</v>
      </c>
      <c r="DO17" s="13" t="str">
        <f ca="1"/>
        <v>1</v>
      </c>
      <c r="DP17" s="13" t="str">
        <f ca="1"/>
        <v>0</v>
      </c>
      <c r="DQ17" s="13" t="str">
        <f ca="1"/>
        <v>9</v>
      </c>
      <c r="DR17" s="13" t="str">
        <f ca="1"/>
        <v>.</v>
      </c>
      <c r="DS17" s="13" t="str">
        <f ca="1"/>
        <v>.</v>
      </c>
      <c r="DT17" s="13" t="str">
        <f ca="1"/>
        <v>.</v>
      </c>
      <c r="DU17" s="13" t="str">
        <f ca="1"/>
        <v>.</v>
      </c>
      <c r="DV17" s="13" t="str">
        <f ca="1"/>
        <v>.</v>
      </c>
      <c r="DW17" s="13" t="str">
        <f ca="1"/>
        <v>.</v>
      </c>
      <c r="DX17" s="13" t="str">
        <f ca="1"/>
        <v>.</v>
      </c>
      <c r="DY17" s="13" t="str">
        <f ca="1"/>
        <v>.</v>
      </c>
      <c r="DZ17" s="13" t="str">
        <f ca="1"/>
        <v>.</v>
      </c>
      <c r="EA17" s="13" t="str">
        <f ca="1"/>
        <v>.</v>
      </c>
      <c r="EB17" s="13" t="str">
        <f ca="1"/>
        <v>.</v>
      </c>
      <c r="EC17" s="13" t="str">
        <f ca="1"/>
        <v>.</v>
      </c>
      <c r="ED17" s="13" t="str">
        <f ca="1"/>
        <v>.</v>
      </c>
      <c r="EE17" s="13" t="str">
        <f ca="1"/>
        <v>.</v>
      </c>
      <c r="EF17" s="13" t="str">
        <f ca="1"/>
        <v>.</v>
      </c>
      <c r="EG17" s="13" t="str">
        <f ca="1"/>
        <v>.</v>
      </c>
      <c r="EH17" s="13" t="str">
        <f ca="1"/>
        <v>.</v>
      </c>
      <c r="EI17" s="13" t="str">
        <f ca="1"/>
        <v>.</v>
      </c>
      <c r="EJ17" s="13" t="str">
        <f ca="1"/>
        <v>.</v>
      </c>
      <c r="EL17" t="str">
        <f ca="1"/>
        <v>.</v>
      </c>
      <c r="EM17" t="str">
        <f ca="1"/>
        <v>.</v>
      </c>
      <c r="EN17" t="str">
        <f ca="1"/>
        <v>.</v>
      </c>
      <c r="EO17" t="str">
        <f ca="1"/>
        <v>.</v>
      </c>
      <c r="EP17" t="str">
        <f ca="1"/>
        <v>.</v>
      </c>
      <c r="EQ17" t="str">
        <f ca="1"/>
        <v>.</v>
      </c>
      <c r="ER17" t="str">
        <f ca="1"/>
        <v>.</v>
      </c>
      <c r="ES17" t="str">
        <f ca="1"/>
        <v>.</v>
      </c>
      <c r="ET17" t="str">
        <f ca="1"/>
        <v>.</v>
      </c>
      <c r="EU17" t="str">
        <f ca="1"/>
        <v>.</v>
      </c>
      <c r="EV17" t="str">
        <f ca="1"/>
        <v>.</v>
      </c>
      <c r="EW17" t="str">
        <f ca="1"/>
        <v>.</v>
      </c>
      <c r="EX17" t="str">
        <f ca="1"/>
        <v>.</v>
      </c>
      <c r="EY17" t="str">
        <f ca="1"/>
        <v>.</v>
      </c>
      <c r="EZ17" t="str">
        <f ca="1"/>
        <v>.</v>
      </c>
      <c r="FA17" t="str">
        <f ca="1"/>
        <v>.</v>
      </c>
      <c r="FB17" t="str">
        <f ca="1"/>
        <v>.</v>
      </c>
      <c r="FC17" t="str">
        <f ca="1"/>
        <v>17</v>
      </c>
      <c r="FD17" t="str">
        <f ca="1"/>
        <v>17</v>
      </c>
      <c r="FE17" t="str">
        <f ca="1"/>
        <v>+</v>
      </c>
      <c r="FF17" t="str">
        <f ca="1"/>
        <v>.</v>
      </c>
      <c r="FG17" t="str">
        <f ca="1"/>
        <v>.</v>
      </c>
      <c r="FH17" t="str">
        <f ca="1"/>
        <v>2</v>
      </c>
      <c r="FI17" t="str">
        <f ca="1"/>
        <v>.</v>
      </c>
      <c r="FJ17" t="str">
        <f ca="1"/>
        <v>.</v>
      </c>
      <c r="FK17" t="str">
        <f ca="1"/>
        <v>531</v>
      </c>
      <c r="FL17" t="str">
        <f ca="1"/>
        <v>531</v>
      </c>
      <c r="FM17" t="str">
        <f ca="1"/>
        <v>531</v>
      </c>
      <c r="FN17" t="str">
        <f ca="1"/>
        <v>.</v>
      </c>
      <c r="FO17" t="str">
        <f ca="1"/>
        <v>.</v>
      </c>
      <c r="FP17" t="str">
        <f ca="1"/>
        <v>.</v>
      </c>
      <c r="FQ17" t="str">
        <f ca="1"/>
        <v>.</v>
      </c>
      <c r="FR17" t="str">
        <f ca="1"/>
        <v>.</v>
      </c>
      <c r="FS17" t="str">
        <f ca="1"/>
        <v>.</v>
      </c>
      <c r="FT17" t="str">
        <f ca="1"/>
        <v>.</v>
      </c>
      <c r="FU17" t="str">
        <f ca="1"/>
        <v>.</v>
      </c>
      <c r="FV17" t="str">
        <f ca="1"/>
        <v>.</v>
      </c>
      <c r="FW17" t="str">
        <f ca="1"/>
        <v>.</v>
      </c>
      <c r="FX17" t="str">
        <f ca="1"/>
        <v>.</v>
      </c>
      <c r="FY17" t="str">
        <f ca="1"/>
        <v>.</v>
      </c>
      <c r="FZ17" t="str">
        <f ca="1"/>
        <v>.</v>
      </c>
      <c r="GA17" t="str">
        <f ca="1"/>
        <v>.</v>
      </c>
      <c r="GB17" t="str">
        <f ca="1"/>
        <v>.</v>
      </c>
      <c r="GC17" t="str">
        <f ca="1"/>
        <v>.</v>
      </c>
      <c r="GD17" t="str">
        <f ca="1"/>
        <v>.</v>
      </c>
      <c r="GE17" t="str">
        <f ca="1"/>
        <v>.</v>
      </c>
      <c r="GF17" t="str">
        <f ca="1"/>
        <v>.</v>
      </c>
      <c r="GG17" t="str">
        <f ca="1"/>
        <v>.</v>
      </c>
      <c r="GH17" t="str">
        <f ca="1"/>
        <v>.</v>
      </c>
      <c r="GI17" t="str">
        <f ca="1"/>
        <v>.</v>
      </c>
      <c r="GJ17" t="str">
        <f ca="1"/>
        <v>.</v>
      </c>
      <c r="GK17" t="str">
        <f ca="1"/>
        <v>79</v>
      </c>
      <c r="GL17" t="str">
        <f ca="1"/>
        <v>79</v>
      </c>
      <c r="GM17" t="str">
        <f ca="1"/>
        <v>.</v>
      </c>
      <c r="GN17" t="str">
        <f ca="1"/>
        <v>.</v>
      </c>
      <c r="GO17" t="str">
        <f ca="1"/>
        <v>.</v>
      </c>
      <c r="GP17" t="str">
        <f ca="1"/>
        <v>.</v>
      </c>
      <c r="GQ17" t="str">
        <f ca="1"/>
        <v>.</v>
      </c>
      <c r="GR17" t="str">
        <f ca="1"/>
        <v>.</v>
      </c>
      <c r="GS17" t="str">
        <f ca="1"/>
        <v>.</v>
      </c>
      <c r="GT17" t="str">
        <f ca="1"/>
        <v>.</v>
      </c>
      <c r="GU17" t="str">
        <f ca="1"/>
        <v>*</v>
      </c>
      <c r="GV17" t="str">
        <f ca="1"/>
        <v>.</v>
      </c>
      <c r="GW17" t="str">
        <f ca="1"/>
        <v>.</v>
      </c>
      <c r="GX17" t="str">
        <f ca="1"/>
        <v>.</v>
      </c>
      <c r="GY17" t="str">
        <f ca="1"/>
        <v>589</v>
      </c>
      <c r="GZ17" t="str">
        <f ca="1"/>
        <v>589</v>
      </c>
      <c r="HA17" t="str">
        <f ca="1"/>
        <v>589</v>
      </c>
      <c r="HB17" t="str">
        <f ca="1"/>
        <v>.</v>
      </c>
      <c r="HC17" t="str">
        <f ca="1"/>
        <v>.</v>
      </c>
      <c r="HD17" t="str">
        <f ca="1"/>
        <v>.</v>
      </c>
      <c r="HE17" t="str">
        <f ca="1"/>
        <v>.</v>
      </c>
      <c r="HF17" t="str">
        <f ca="1"/>
        <v>.</v>
      </c>
      <c r="HG17" t="str">
        <f ca="1"/>
        <v>.</v>
      </c>
      <c r="HH17" t="str">
        <f ca="1"/>
        <v>198</v>
      </c>
      <c r="HI17" t="str">
        <f ca="1"/>
        <v>198</v>
      </c>
      <c r="HJ17" t="str">
        <f ca="1"/>
        <v>198</v>
      </c>
      <c r="HK17" t="str">
        <f ca="1"/>
        <v>*</v>
      </c>
      <c r="HL17" t="str">
        <f ca="1"/>
        <v>734</v>
      </c>
      <c r="HM17" t="str">
        <f ca="1"/>
        <v>734</v>
      </c>
      <c r="HN17" t="str">
        <f ca="1"/>
        <v>734</v>
      </c>
      <c r="HO17" t="str">
        <f ca="1"/>
        <v>.</v>
      </c>
      <c r="HP17" t="str">
        <f ca="1"/>
        <v>.</v>
      </c>
      <c r="HQ17" t="str">
        <f ca="1"/>
        <v>.</v>
      </c>
      <c r="HR17" t="str">
        <f ca="1"/>
        <v>.</v>
      </c>
      <c r="HS17" t="str">
        <f ca="1"/>
        <v>534</v>
      </c>
      <c r="HT17" t="str">
        <f ca="1"/>
        <v>534</v>
      </c>
      <c r="HU17" t="str">
        <f ca="1"/>
        <v>534</v>
      </c>
      <c r="HV17" t="str">
        <f ca="1"/>
        <v>.</v>
      </c>
      <c r="HW17" t="str">
        <f ca="1"/>
        <v>.</v>
      </c>
      <c r="HX17" t="str">
        <f ca="1"/>
        <v>.</v>
      </c>
      <c r="HY17" t="str">
        <f ca="1"/>
        <v>.</v>
      </c>
      <c r="HZ17" t="str">
        <f ca="1"/>
        <v>.</v>
      </c>
      <c r="IA17" t="str">
        <f ca="1"/>
        <v>.</v>
      </c>
      <c r="IB17" t="str">
        <f ca="1"/>
        <v>.</v>
      </c>
      <c r="IC17" t="str">
        <f ca="1"/>
        <v>.</v>
      </c>
      <c r="ID17" t="str">
        <f ca="1"/>
        <v>.</v>
      </c>
      <c r="IE17" t="str">
        <f ca="1"/>
        <v>614</v>
      </c>
      <c r="IF17" t="str">
        <f ca="1"/>
        <v>614</v>
      </c>
      <c r="IG17" t="str">
        <f ca="1"/>
        <v>614</v>
      </c>
      <c r="IH17" t="str">
        <f ca="1"/>
        <v>.</v>
      </c>
      <c r="II17" t="str">
        <f ca="1"/>
        <v>.</v>
      </c>
      <c r="IJ17" t="str">
        <f ca="1"/>
        <v>.</v>
      </c>
      <c r="IK17" t="str">
        <f ca="1"/>
        <v>.</v>
      </c>
      <c r="IL17" t="str">
        <f ca="1"/>
        <v>.</v>
      </c>
      <c r="IM17" t="str">
        <f ca="1"/>
        <v>.</v>
      </c>
      <c r="IN17" t="str">
        <f ca="1"/>
        <v>.</v>
      </c>
      <c r="IO17" t="str">
        <f ca="1"/>
        <v>.</v>
      </c>
      <c r="IP17" t="str">
        <f ca="1"/>
        <v>.</v>
      </c>
      <c r="IQ17" t="str">
        <f ca="1"/>
        <v>.</v>
      </c>
      <c r="IR17" t="str">
        <f ca="1"/>
        <v>.</v>
      </c>
      <c r="IS17" t="str">
        <f ca="1"/>
        <v>.</v>
      </c>
      <c r="IT17" t="str">
        <f ca="1"/>
        <v>.</v>
      </c>
      <c r="IU17" t="str">
        <f ca="1"/>
        <v>.</v>
      </c>
      <c r="IV17" t="str">
        <f ca="1"/>
        <v>.</v>
      </c>
      <c r="IW17" t="str">
        <f ca="1"/>
        <v>.</v>
      </c>
      <c r="IX17" t="str">
        <f ca="1"/>
        <v>.</v>
      </c>
      <c r="IY17" t="str">
        <f ca="1"/>
        <v>.</v>
      </c>
      <c r="IZ17" t="str">
        <f ca="1"/>
        <v>109</v>
      </c>
      <c r="JA17" t="str">
        <f ca="1"/>
        <v>109</v>
      </c>
      <c r="JB17" t="str">
        <f ca="1"/>
        <v>109</v>
      </c>
      <c r="JC17" t="str">
        <f ca="1"/>
        <v>.</v>
      </c>
      <c r="JD17" t="str">
        <f ca="1"/>
        <v>.</v>
      </c>
      <c r="JE17" t="str">
        <f ca="1"/>
        <v>.</v>
      </c>
      <c r="JF17" t="str">
        <f ca="1"/>
        <v>.</v>
      </c>
      <c r="JG17" t="str">
        <f ca="1"/>
        <v>.</v>
      </c>
      <c r="JH17" t="str">
        <f ca="1"/>
        <v>.</v>
      </c>
      <c r="JI17" t="str">
        <f ca="1"/>
        <v>.</v>
      </c>
      <c r="JJ17" t="str">
        <f ca="1"/>
        <v>.</v>
      </c>
      <c r="JK17" t="str">
        <f ca="1"/>
        <v>.</v>
      </c>
      <c r="JL17" t="str">
        <f ca="1"/>
        <v>.</v>
      </c>
      <c r="JM17" t="str">
        <f ca="1"/>
        <v>.</v>
      </c>
      <c r="JN17" t="str">
        <f ca="1"/>
        <v>.</v>
      </c>
      <c r="JO17" t="str">
        <f ca="1"/>
        <v>.</v>
      </c>
      <c r="JP17" t="str">
        <f ca="1"/>
        <v>.</v>
      </c>
      <c r="JQ17" t="str">
        <f ca="1"/>
        <v>.</v>
      </c>
      <c r="JR17" t="str">
        <f ca="1"/>
        <v>.</v>
      </c>
      <c r="JS17" t="str">
        <f ca="1"/>
        <v>.</v>
      </c>
      <c r="JT17" t="str">
        <f ca="1"/>
        <v>.</v>
      </c>
      <c r="JU17" t="str">
        <f ca="1"/>
        <v>.</v>
      </c>
    </row>
    <row r="18" spans="1:281" ht="13.5" customHeight="1" x14ac:dyDescent="0.3">
      <c r="A18" s="13" t="str">
        <f ca="1"/>
        <v>.</v>
      </c>
      <c r="B18" s="13" t="str">
        <f ca="1"/>
        <v>.</v>
      </c>
      <c r="C18" s="13" t="str">
        <f ca="1"/>
        <v>.</v>
      </c>
      <c r="D18" s="13" t="str">
        <f ca="1"/>
        <v>.</v>
      </c>
      <c r="E18" s="13" t="str">
        <f ca="1"/>
        <v>.</v>
      </c>
      <c r="F18" s="13" t="str">
        <f ca="1"/>
        <v>.</v>
      </c>
      <c r="G18" s="13" t="str">
        <f ca="1"/>
        <v>.</v>
      </c>
      <c r="H18" s="13" t="str">
        <f ca="1"/>
        <v>3</v>
      </c>
      <c r="I18" s="13" t="str">
        <f ca="1"/>
        <v>0</v>
      </c>
      <c r="J18" s="13" t="str">
        <f ca="1"/>
        <v>1</v>
      </c>
      <c r="K18" s="13" t="str">
        <f ca="1"/>
        <v>.</v>
      </c>
      <c r="L18" s="13" t="str">
        <f ca="1"/>
        <v>.</v>
      </c>
      <c r="M18" s="13" t="str">
        <f ca="1"/>
        <v>.</v>
      </c>
      <c r="N18" s="13" t="str">
        <f ca="1"/>
        <v>.</v>
      </c>
      <c r="O18" s="13" t="str">
        <f ca="1"/>
        <v>.</v>
      </c>
      <c r="P18" s="13" t="str">
        <f ca="1"/>
        <v>.</v>
      </c>
      <c r="Q18" s="13" t="str">
        <f ca="1"/>
        <v>.</v>
      </c>
      <c r="R18" s="13" t="str">
        <f ca="1"/>
        <v>.</v>
      </c>
      <c r="S18" s="13" t="str">
        <f ca="1"/>
        <v>.</v>
      </c>
      <c r="T18" s="13" t="str">
        <f ca="1"/>
        <v>.</v>
      </c>
      <c r="U18" s="13" t="str">
        <f ca="1"/>
        <v>.</v>
      </c>
      <c r="V18" s="13" t="str">
        <f ca="1"/>
        <v>.</v>
      </c>
      <c r="W18" s="13" t="str">
        <f ca="1"/>
        <v>=</v>
      </c>
      <c r="X18" s="13" t="str">
        <f ca="1"/>
        <v>.</v>
      </c>
      <c r="Y18" s="13" t="str">
        <f ca="1"/>
        <v>.</v>
      </c>
      <c r="Z18" s="13" t="str">
        <f ca="1"/>
        <v>.</v>
      </c>
      <c r="AA18" s="13" t="str">
        <f ca="1"/>
        <v>.</v>
      </c>
      <c r="AB18" s="13" t="str">
        <f ca="1"/>
        <v>.</v>
      </c>
      <c r="AC18" s="13" t="str">
        <f ca="1"/>
        <v>.</v>
      </c>
      <c r="AD18" s="13" t="str">
        <f ca="1"/>
        <v>.</v>
      </c>
      <c r="AE18" s="13" t="str">
        <f ca="1"/>
        <v>.</v>
      </c>
      <c r="AF18" s="13" t="str">
        <f ca="1"/>
        <v>.</v>
      </c>
      <c r="AG18" s="13" t="str">
        <f ca="1"/>
        <v>.</v>
      </c>
      <c r="AH18" s="13" t="str">
        <f ca="1"/>
        <v>.</v>
      </c>
      <c r="AI18" s="13" t="str">
        <f ca="1"/>
        <v>.</v>
      </c>
      <c r="AJ18" s="13" t="str">
        <f ca="1"/>
        <v>.</v>
      </c>
      <c r="AK18" s="13" t="str">
        <f ca="1"/>
        <v>.</v>
      </c>
      <c r="AL18" s="13" t="str">
        <f ca="1"/>
        <v>.</v>
      </c>
      <c r="AM18" s="13" t="str">
        <f ca="1"/>
        <v>.</v>
      </c>
      <c r="AN18" s="13" t="str">
        <f ca="1"/>
        <v>.</v>
      </c>
      <c r="AO18" s="13" t="str">
        <f ca="1"/>
        <v>.</v>
      </c>
      <c r="AP18" s="13" t="str">
        <f ca="1"/>
        <v>.</v>
      </c>
      <c r="AQ18" s="13" t="str">
        <f ca="1"/>
        <v>.</v>
      </c>
      <c r="AR18" s="13" t="str">
        <f ca="1"/>
        <v>.</v>
      </c>
      <c r="AS18" s="13" t="str">
        <f ca="1"/>
        <v>.</v>
      </c>
      <c r="AT18" s="13" t="str">
        <f ca="1"/>
        <v>.</v>
      </c>
      <c r="AU18" s="13" t="str">
        <f ca="1"/>
        <v>.</v>
      </c>
      <c r="AV18" s="13" t="str">
        <f ca="1"/>
        <v>.</v>
      </c>
      <c r="AW18" s="13" t="str">
        <f ca="1"/>
        <v>.</v>
      </c>
      <c r="AX18" s="13" t="str">
        <f ca="1"/>
        <v>.</v>
      </c>
      <c r="AY18" s="13" t="str">
        <f ca="1"/>
        <v>.</v>
      </c>
      <c r="AZ18" s="13" t="str">
        <f ca="1"/>
        <v>&amp;</v>
      </c>
      <c r="BA18" s="13" t="str">
        <f ca="1"/>
        <v>.</v>
      </c>
      <c r="BB18" s="13" t="str">
        <f ca="1"/>
        <v>.</v>
      </c>
      <c r="BC18" s="13" t="str">
        <f ca="1"/>
        <v>3</v>
      </c>
      <c r="BD18" s="13" t="str">
        <f ca="1"/>
        <v>2</v>
      </c>
      <c r="BE18" s="13" t="str">
        <f ca="1"/>
        <v>1</v>
      </c>
      <c r="BF18" s="13" t="str">
        <f ca="1"/>
        <v>.</v>
      </c>
      <c r="BG18" s="13" t="str">
        <f ca="1"/>
        <v>.</v>
      </c>
      <c r="BH18" s="13" t="str">
        <f ca="1"/>
        <v>8</v>
      </c>
      <c r="BI18" s="13" t="str">
        <f ca="1"/>
        <v>9</v>
      </c>
      <c r="BJ18" s="13" t="str">
        <f ca="1"/>
        <v>5</v>
      </c>
      <c r="BK18" s="13" t="str">
        <f ca="1"/>
        <v>.</v>
      </c>
      <c r="BL18" s="13" t="str">
        <f ca="1"/>
        <v>.</v>
      </c>
      <c r="BM18" s="13" t="str">
        <f ca="1"/>
        <v>*</v>
      </c>
      <c r="BN18" s="13" t="str">
        <f ca="1"/>
        <v>.</v>
      </c>
      <c r="BO18" s="13" t="str">
        <f ca="1"/>
        <v>.</v>
      </c>
      <c r="BP18" s="13" t="str">
        <f ca="1"/>
        <v>.</v>
      </c>
      <c r="BQ18" s="13" t="str">
        <f ca="1"/>
        <v>.</v>
      </c>
      <c r="BR18" s="13" t="str">
        <f ca="1"/>
        <v>.</v>
      </c>
      <c r="BS18" s="13" t="str">
        <f ca="1"/>
        <v>.</v>
      </c>
      <c r="BT18" s="13" t="str">
        <f ca="1"/>
        <v>.</v>
      </c>
      <c r="BU18" s="13" t="str">
        <f ca="1"/>
        <v>.</v>
      </c>
      <c r="BV18" s="13" t="str">
        <f ca="1"/>
        <v>.</v>
      </c>
      <c r="BW18" s="13" t="str">
        <f ca="1"/>
        <v>.</v>
      </c>
      <c r="BX18" s="13" t="str">
        <f ca="1"/>
        <v>.</v>
      </c>
      <c r="BY18" s="13" t="str">
        <f ca="1"/>
        <v>.</v>
      </c>
      <c r="BZ18" s="13" t="str">
        <f ca="1"/>
        <v>.</v>
      </c>
      <c r="CA18" s="13" t="str">
        <f ca="1"/>
        <v>.</v>
      </c>
      <c r="CB18" s="13" t="str">
        <f ca="1"/>
        <v>.</v>
      </c>
      <c r="CC18" s="13" t="str">
        <f ca="1"/>
        <v>.</v>
      </c>
      <c r="CD18" s="13" t="str">
        <f ca="1"/>
        <v>.</v>
      </c>
      <c r="CE18" s="13" t="str">
        <f ca="1"/>
        <v>.</v>
      </c>
      <c r="CF18" s="13" t="str">
        <f ca="1"/>
        <v>.</v>
      </c>
      <c r="CG18" s="13" t="str">
        <f ca="1"/>
        <v>.</v>
      </c>
      <c r="CH18" s="13" t="str">
        <f ca="1"/>
        <v>.</v>
      </c>
      <c r="CI18" s="13" t="str">
        <f ca="1"/>
        <v>.</v>
      </c>
      <c r="CJ18" s="13" t="str">
        <f ca="1"/>
        <v>.</v>
      </c>
      <c r="CK18" s="13" t="str">
        <f ca="1"/>
        <v>.</v>
      </c>
      <c r="CL18" s="13" t="str">
        <f ca="1"/>
        <v>.</v>
      </c>
      <c r="CM18" s="13" t="str">
        <f ca="1"/>
        <v>.</v>
      </c>
      <c r="CN18" s="13" t="str">
        <f ca="1"/>
        <v>3</v>
      </c>
      <c r="CO18" s="13" t="str">
        <f ca="1"/>
        <v>4</v>
      </c>
      <c r="CP18" s="13" t="str">
        <f ca="1"/>
        <v>4</v>
      </c>
      <c r="CQ18" s="13" t="str">
        <f ca="1"/>
        <v>.</v>
      </c>
      <c r="CR18" s="13" t="str">
        <f ca="1"/>
        <v>.</v>
      </c>
      <c r="CS18" s="13" t="str">
        <f ca="1"/>
        <v>.</v>
      </c>
      <c r="CT18" s="13" t="str">
        <f ca="1"/>
        <v>.</v>
      </c>
      <c r="CU18" s="13" t="str">
        <f ca="1"/>
        <v>.</v>
      </c>
      <c r="CV18" s="13" t="str">
        <f ca="1"/>
        <v>.</v>
      </c>
      <c r="CW18" s="13" t="str">
        <f ca="1"/>
        <v>.</v>
      </c>
      <c r="CX18" s="13" t="str">
        <f ca="1"/>
        <v>.</v>
      </c>
      <c r="CY18" s="13" t="str">
        <f ca="1"/>
        <v>.</v>
      </c>
      <c r="CZ18" s="13" t="str">
        <f ca="1"/>
        <v>.</v>
      </c>
      <c r="DA18" s="13" t="str">
        <f ca="1"/>
        <v>.</v>
      </c>
      <c r="DB18" s="13" t="str">
        <f ca="1"/>
        <v>.</v>
      </c>
      <c r="DC18" s="13" t="str">
        <f ca="1"/>
        <v>.</v>
      </c>
      <c r="DD18" s="13" t="str">
        <f ca="1"/>
        <v>.</v>
      </c>
      <c r="DE18" s="13" t="str">
        <f ca="1"/>
        <v>.</v>
      </c>
      <c r="DF18" s="13" t="str">
        <f ca="1"/>
        <v>.</v>
      </c>
      <c r="DG18" s="13" t="str">
        <f ca="1"/>
        <v>.</v>
      </c>
      <c r="DH18" s="13" t="str">
        <f ca="1"/>
        <v>6</v>
      </c>
      <c r="DI18" s="13" t="str">
        <f ca="1"/>
        <v>9</v>
      </c>
      <c r="DJ18" s="13" t="str">
        <f ca="1"/>
        <v>4</v>
      </c>
      <c r="DK18" s="13" t="str">
        <f ca="1"/>
        <v>.</v>
      </c>
      <c r="DL18" s="13" t="str">
        <f ca="1"/>
        <v>.</v>
      </c>
      <c r="DM18" s="13" t="str">
        <f ca="1"/>
        <v>.</v>
      </c>
      <c r="DN18" s="13" t="str">
        <f ca="1"/>
        <v>.</v>
      </c>
      <c r="DO18" s="13" t="str">
        <f ca="1"/>
        <v>.</v>
      </c>
      <c r="DP18" s="13" t="str">
        <f ca="1"/>
        <v>.</v>
      </c>
      <c r="DQ18" s="13" t="str">
        <f ca="1"/>
        <v>.</v>
      </c>
      <c r="DR18" s="13" t="str">
        <f ca="1"/>
        <v>.</v>
      </c>
      <c r="DS18" s="13" t="str">
        <f ca="1"/>
        <v>.</v>
      </c>
      <c r="DT18" s="13" t="str">
        <f ca="1"/>
        <v>.</v>
      </c>
      <c r="DU18" s="13" t="str">
        <f ca="1"/>
        <v>.</v>
      </c>
      <c r="DV18" s="13" t="str">
        <f ca="1"/>
        <v>.</v>
      </c>
      <c r="DW18" s="13" t="str">
        <f ca="1"/>
        <v>7</v>
      </c>
      <c r="DX18" s="13" t="str">
        <f ca="1"/>
        <v>1</v>
      </c>
      <c r="DY18" s="13" t="str">
        <f ca="1"/>
        <v>7</v>
      </c>
      <c r="DZ18" s="13" t="str">
        <f ca="1"/>
        <v>.</v>
      </c>
      <c r="EA18" s="13" t="str">
        <f ca="1"/>
        <v>.</v>
      </c>
      <c r="EB18" s="13" t="str">
        <f ca="1"/>
        <v>.</v>
      </c>
      <c r="EC18" s="13" t="str">
        <f ca="1"/>
        <v>5</v>
      </c>
      <c r="ED18" s="13" t="str">
        <f ca="1"/>
        <v>1</v>
      </c>
      <c r="EE18" s="13" t="str">
        <f ca="1"/>
        <v>1</v>
      </c>
      <c r="EF18" s="13" t="str">
        <f ca="1"/>
        <v>*</v>
      </c>
      <c r="EG18" s="13" t="str">
        <f ca="1"/>
        <v>.</v>
      </c>
      <c r="EH18" s="13" t="str">
        <f ca="1"/>
        <v>.</v>
      </c>
      <c r="EI18" s="13" t="str">
        <f ca="1"/>
        <v>.</v>
      </c>
      <c r="EJ18" s="13" t="str">
        <f ca="1"/>
        <v>.</v>
      </c>
      <c r="EL18" t="str">
        <f ca="1"/>
        <v>.</v>
      </c>
      <c r="EM18" t="str">
        <f ca="1"/>
        <v>.</v>
      </c>
      <c r="EN18" t="str">
        <f ca="1"/>
        <v>.</v>
      </c>
      <c r="EO18" t="str">
        <f ca="1"/>
        <v>.</v>
      </c>
      <c r="EP18" t="str">
        <f ca="1"/>
        <v>.</v>
      </c>
      <c r="EQ18" t="str">
        <f ca="1"/>
        <v>.</v>
      </c>
      <c r="ER18" t="str">
        <f ca="1"/>
        <v>.</v>
      </c>
      <c r="ES18" t="str">
        <f ca="1"/>
        <v>301</v>
      </c>
      <c r="ET18" t="str">
        <f ca="1"/>
        <v>301</v>
      </c>
      <c r="EU18" t="str">
        <f ca="1"/>
        <v>301</v>
      </c>
      <c r="EV18" t="str">
        <f ca="1"/>
        <v>.</v>
      </c>
      <c r="EW18" t="str">
        <f ca="1"/>
        <v>.</v>
      </c>
      <c r="EX18" t="str">
        <f ca="1"/>
        <v>.</v>
      </c>
      <c r="EY18" t="str">
        <f ca="1"/>
        <v>.</v>
      </c>
      <c r="EZ18" t="str">
        <f ca="1"/>
        <v>.</v>
      </c>
      <c r="FA18" t="str">
        <f ca="1"/>
        <v>.</v>
      </c>
      <c r="FB18" t="str">
        <f ca="1"/>
        <v>.</v>
      </c>
      <c r="FC18" t="str">
        <f ca="1"/>
        <v>.</v>
      </c>
      <c r="FD18" t="str">
        <f ca="1"/>
        <v>.</v>
      </c>
      <c r="FE18" t="str">
        <f ca="1"/>
        <v>.</v>
      </c>
      <c r="FF18" t="str">
        <f ca="1"/>
        <v>.</v>
      </c>
      <c r="FG18" t="str">
        <f ca="1"/>
        <v>.</v>
      </c>
      <c r="FH18" t="str">
        <f ca="1"/>
        <v>=</v>
      </c>
      <c r="FI18" t="str">
        <f ca="1"/>
        <v>.</v>
      </c>
      <c r="FJ18" t="str">
        <f ca="1"/>
        <v>.</v>
      </c>
      <c r="FK18" t="str">
        <f ca="1"/>
        <v>.</v>
      </c>
      <c r="FL18" t="str">
        <f ca="1"/>
        <v>.</v>
      </c>
      <c r="FM18" t="str">
        <f ca="1"/>
        <v>.</v>
      </c>
      <c r="FN18" t="str">
        <f ca="1"/>
        <v>.</v>
      </c>
      <c r="FO18" t="str">
        <f ca="1"/>
        <v>.</v>
      </c>
      <c r="FP18" t="str">
        <f ca="1"/>
        <v>.</v>
      </c>
      <c r="FQ18" t="str">
        <f ca="1"/>
        <v>.</v>
      </c>
      <c r="FR18" t="str">
        <f ca="1"/>
        <v>.</v>
      </c>
      <c r="FS18" t="str">
        <f ca="1"/>
        <v>.</v>
      </c>
      <c r="FT18" t="str">
        <f ca="1"/>
        <v>.</v>
      </c>
      <c r="FU18" t="str">
        <f ca="1"/>
        <v>.</v>
      </c>
      <c r="FV18" t="str">
        <f ca="1"/>
        <v>.</v>
      </c>
      <c r="FW18" t="str">
        <f ca="1"/>
        <v>.</v>
      </c>
      <c r="FX18" t="str">
        <f ca="1"/>
        <v>.</v>
      </c>
      <c r="FY18" t="str">
        <f ca="1"/>
        <v>.</v>
      </c>
      <c r="FZ18" t="str">
        <f ca="1"/>
        <v>.</v>
      </c>
      <c r="GA18" t="str">
        <f ca="1"/>
        <v>.</v>
      </c>
      <c r="GB18" t="str">
        <f ca="1"/>
        <v>.</v>
      </c>
      <c r="GC18" t="str">
        <f ca="1"/>
        <v>.</v>
      </c>
      <c r="GD18" t="str">
        <f ca="1"/>
        <v>.</v>
      </c>
      <c r="GE18" t="str">
        <f ca="1"/>
        <v>.</v>
      </c>
      <c r="GF18" t="str">
        <f ca="1"/>
        <v>.</v>
      </c>
      <c r="GG18" t="str">
        <f ca="1"/>
        <v>.</v>
      </c>
      <c r="GH18" t="str">
        <f ca="1"/>
        <v>.</v>
      </c>
      <c r="GI18" t="str">
        <f ca="1"/>
        <v>.</v>
      </c>
      <c r="GJ18" t="str">
        <f ca="1"/>
        <v>.</v>
      </c>
      <c r="GK18" t="str">
        <f ca="1"/>
        <v>&amp;</v>
      </c>
      <c r="GL18" t="str">
        <f ca="1"/>
        <v>.</v>
      </c>
      <c r="GM18" t="str">
        <f ca="1"/>
        <v>.</v>
      </c>
      <c r="GN18" t="str">
        <f ca="1"/>
        <v>321</v>
      </c>
      <c r="GO18" t="str">
        <f ca="1"/>
        <v>321</v>
      </c>
      <c r="GP18" t="str">
        <f ca="1"/>
        <v>321</v>
      </c>
      <c r="GQ18" t="str">
        <f ca="1"/>
        <v>.</v>
      </c>
      <c r="GR18" t="str">
        <f ca="1"/>
        <v>.</v>
      </c>
      <c r="GS18" t="str">
        <f ca="1"/>
        <v>895</v>
      </c>
      <c r="GT18" t="str">
        <f ca="1"/>
        <v>895</v>
      </c>
      <c r="GU18" t="str">
        <f ca="1"/>
        <v>895</v>
      </c>
      <c r="GV18" t="str">
        <f ca="1"/>
        <v>.</v>
      </c>
      <c r="GW18" t="str">
        <f ca="1"/>
        <v>.</v>
      </c>
      <c r="GX18" t="str">
        <f ca="1"/>
        <v>*</v>
      </c>
      <c r="GY18" t="str">
        <f ca="1"/>
        <v>.</v>
      </c>
      <c r="GZ18" t="str">
        <f ca="1"/>
        <v>.</v>
      </c>
      <c r="HA18" t="str">
        <f ca="1"/>
        <v>.</v>
      </c>
      <c r="HB18" t="str">
        <f ca="1"/>
        <v>.</v>
      </c>
      <c r="HC18" t="str">
        <f ca="1"/>
        <v>.</v>
      </c>
      <c r="HD18" t="str">
        <f ca="1"/>
        <v>.</v>
      </c>
      <c r="HE18" t="str">
        <f ca="1"/>
        <v>.</v>
      </c>
      <c r="HF18" t="str">
        <f ca="1"/>
        <v>.</v>
      </c>
      <c r="HG18" t="str">
        <f ca="1"/>
        <v>.</v>
      </c>
      <c r="HH18" t="str">
        <f ca="1"/>
        <v>.</v>
      </c>
      <c r="HI18" t="str">
        <f ca="1"/>
        <v>.</v>
      </c>
      <c r="HJ18" t="str">
        <f ca="1"/>
        <v>.</v>
      </c>
      <c r="HK18" t="str">
        <f ca="1"/>
        <v>.</v>
      </c>
      <c r="HL18" t="str">
        <f ca="1"/>
        <v>.</v>
      </c>
      <c r="HM18" t="str">
        <f ca="1"/>
        <v>.</v>
      </c>
      <c r="HN18" t="str">
        <f ca="1"/>
        <v>.</v>
      </c>
      <c r="HO18" t="str">
        <f ca="1"/>
        <v>.</v>
      </c>
      <c r="HP18" t="str">
        <f ca="1"/>
        <v>.</v>
      </c>
      <c r="HQ18" t="str">
        <f ca="1"/>
        <v>.</v>
      </c>
      <c r="HR18" t="str">
        <f ca="1"/>
        <v>.</v>
      </c>
      <c r="HS18" t="str">
        <f ca="1"/>
        <v>.</v>
      </c>
      <c r="HT18" t="str">
        <f ca="1"/>
        <v>.</v>
      </c>
      <c r="HU18" t="str">
        <f ca="1"/>
        <v>.</v>
      </c>
      <c r="HV18" t="str">
        <f ca="1"/>
        <v>.</v>
      </c>
      <c r="HW18" t="str">
        <f ca="1"/>
        <v>.</v>
      </c>
      <c r="HX18" t="str">
        <f ca="1"/>
        <v>.</v>
      </c>
      <c r="HY18" t="str">
        <f ca="1"/>
        <v>344</v>
      </c>
      <c r="HZ18" t="str">
        <f ca="1"/>
        <v>344</v>
      </c>
      <c r="IA18" t="str">
        <f ca="1"/>
        <v>344</v>
      </c>
      <c r="IB18" t="str">
        <f ca="1"/>
        <v>.</v>
      </c>
      <c r="IC18" t="str">
        <f ca="1"/>
        <v>.</v>
      </c>
      <c r="ID18" t="str">
        <f ca="1"/>
        <v>.</v>
      </c>
      <c r="IE18" t="str">
        <f ca="1"/>
        <v>.</v>
      </c>
      <c r="IF18" t="str">
        <f ca="1"/>
        <v>.</v>
      </c>
      <c r="IG18" t="str">
        <f ca="1"/>
        <v>.</v>
      </c>
      <c r="IH18" t="str">
        <f ca="1"/>
        <v>.</v>
      </c>
      <c r="II18" t="str">
        <f ca="1"/>
        <v>.</v>
      </c>
      <c r="IJ18" t="str">
        <f ca="1"/>
        <v>.</v>
      </c>
      <c r="IK18" t="str">
        <f ca="1"/>
        <v>.</v>
      </c>
      <c r="IL18" t="str">
        <f ca="1"/>
        <v>.</v>
      </c>
      <c r="IM18" t="str">
        <f ca="1"/>
        <v>.</v>
      </c>
      <c r="IN18" t="str">
        <f ca="1"/>
        <v>.</v>
      </c>
      <c r="IO18" t="str">
        <f ca="1"/>
        <v>.</v>
      </c>
      <c r="IP18" t="str">
        <f ca="1"/>
        <v>.</v>
      </c>
      <c r="IQ18" t="str">
        <f ca="1"/>
        <v>.</v>
      </c>
      <c r="IR18" t="str">
        <f ca="1"/>
        <v>.</v>
      </c>
      <c r="IS18" t="str">
        <f ca="1"/>
        <v>694</v>
      </c>
      <c r="IT18" t="str">
        <f ca="1"/>
        <v>694</v>
      </c>
      <c r="IU18" t="str">
        <f ca="1"/>
        <v>694</v>
      </c>
      <c r="IV18" t="str">
        <f ca="1"/>
        <v>.</v>
      </c>
      <c r="IW18" t="str">
        <f ca="1"/>
        <v>.</v>
      </c>
      <c r="IX18" t="str">
        <f ca="1"/>
        <v>.</v>
      </c>
      <c r="IY18" t="str">
        <f ca="1"/>
        <v>.</v>
      </c>
      <c r="IZ18" t="str">
        <f ca="1"/>
        <v>.</v>
      </c>
      <c r="JA18" t="str">
        <f ca="1"/>
        <v>.</v>
      </c>
      <c r="JB18" t="str">
        <f ca="1"/>
        <v>.</v>
      </c>
      <c r="JC18" t="str">
        <f ca="1"/>
        <v>.</v>
      </c>
      <c r="JD18" t="str">
        <f ca="1"/>
        <v>.</v>
      </c>
      <c r="JE18" t="str">
        <f ca="1"/>
        <v>.</v>
      </c>
      <c r="JF18" t="str">
        <f ca="1"/>
        <v>.</v>
      </c>
      <c r="JG18" t="str">
        <f ca="1"/>
        <v>.</v>
      </c>
      <c r="JH18" t="str">
        <f ca="1"/>
        <v>717</v>
      </c>
      <c r="JI18" t="str">
        <f ca="1"/>
        <v>717</v>
      </c>
      <c r="JJ18" t="str">
        <f ca="1"/>
        <v>717</v>
      </c>
      <c r="JK18" t="str">
        <f ca="1"/>
        <v>.</v>
      </c>
      <c r="JL18" t="str">
        <f ca="1"/>
        <v>.</v>
      </c>
      <c r="JM18" t="str">
        <f ca="1"/>
        <v>.</v>
      </c>
      <c r="JN18" t="str">
        <f ca="1"/>
        <v>511</v>
      </c>
      <c r="JO18" t="str">
        <f ca="1"/>
        <v>511</v>
      </c>
      <c r="JP18" t="str">
        <f ca="1"/>
        <v>511</v>
      </c>
      <c r="JQ18" t="str">
        <f ca="1"/>
        <v>*</v>
      </c>
      <c r="JR18" t="str">
        <f ca="1"/>
        <v>.</v>
      </c>
      <c r="JS18" t="str">
        <f ca="1"/>
        <v>.</v>
      </c>
      <c r="JT18" t="str">
        <f ca="1"/>
        <v>.</v>
      </c>
      <c r="JU18" t="str">
        <f ca="1"/>
        <v>.</v>
      </c>
    </row>
    <row r="19" spans="1:281" ht="13.5" customHeight="1" x14ac:dyDescent="0.3">
      <c r="A19" s="13" t="str">
        <f ca="1"/>
        <v>.</v>
      </c>
      <c r="B19" s="13" t="str">
        <f ca="1"/>
        <v>.</v>
      </c>
      <c r="C19" s="13" t="str">
        <f ca="1"/>
        <v>.</v>
      </c>
      <c r="D19" s="13" t="str">
        <f ca="1"/>
        <v>.</v>
      </c>
      <c r="E19" s="13" t="str">
        <f ca="1"/>
        <v>.</v>
      </c>
      <c r="F19" s="13" t="str">
        <f ca="1"/>
        <v>.</v>
      </c>
      <c r="G19" s="13" t="str">
        <f ca="1"/>
        <v>.</v>
      </c>
      <c r="H19" s="13" t="str">
        <f ca="1"/>
        <v>.</v>
      </c>
      <c r="I19" s="13" t="str">
        <f ca="1"/>
        <v>.</v>
      </c>
      <c r="J19" s="13" t="str">
        <f ca="1"/>
        <v>.</v>
      </c>
      <c r="K19" s="13" t="str">
        <f ca="1"/>
        <v>%</v>
      </c>
      <c r="L19" s="13" t="str">
        <f ca="1"/>
        <v>.</v>
      </c>
      <c r="M19" s="13" t="str">
        <f ca="1"/>
        <v>.</v>
      </c>
      <c r="N19" s="13" t="str">
        <f ca="1"/>
        <v>.</v>
      </c>
      <c r="O19" s="13" t="str">
        <f ca="1"/>
        <v>7</v>
      </c>
      <c r="P19" s="13" t="str">
        <f ca="1"/>
        <v>0</v>
      </c>
      <c r="Q19" s="13" t="str">
        <f ca="1"/>
        <v>7</v>
      </c>
      <c r="R19" s="13" t="str">
        <f ca="1"/>
        <v>*</v>
      </c>
      <c r="S19" s="13" t="str">
        <f ca="1"/>
        <v>3</v>
      </c>
      <c r="T19" s="13" t="str">
        <f ca="1"/>
        <v>7</v>
      </c>
      <c r="U19" s="13" t="str">
        <f ca="1"/>
        <v>0</v>
      </c>
      <c r="V19" s="13" t="str">
        <f ca="1"/>
        <v>.</v>
      </c>
      <c r="W19" s="13" t="str">
        <f ca="1"/>
        <v>.</v>
      </c>
      <c r="X19" s="13" t="str">
        <f ca="1"/>
        <v>.</v>
      </c>
      <c r="Y19" s="13" t="str">
        <f ca="1"/>
        <v>.</v>
      </c>
      <c r="Z19" s="13" t="str">
        <f ca="1"/>
        <v>.</v>
      </c>
      <c r="AA19" s="13" t="str">
        <f ca="1"/>
        <v>.</v>
      </c>
      <c r="AB19" s="13" t="str">
        <f ca="1"/>
        <v>.</v>
      </c>
      <c r="AC19" s="13" t="str">
        <f ca="1"/>
        <v>.</v>
      </c>
      <c r="AD19" s="13" t="str">
        <f ca="1"/>
        <v>.</v>
      </c>
      <c r="AE19" s="13" t="str">
        <f ca="1"/>
        <v>.</v>
      </c>
      <c r="AF19" s="13" t="str">
        <f ca="1"/>
        <v>.</v>
      </c>
      <c r="AG19" s="13" t="str">
        <f ca="1"/>
        <v>.</v>
      </c>
      <c r="AH19" s="13" t="str">
        <f ca="1"/>
        <v>.</v>
      </c>
      <c r="AI19" s="13" t="str">
        <f ca="1"/>
        <v>.</v>
      </c>
      <c r="AJ19" s="13" t="str">
        <f ca="1"/>
        <v>.</v>
      </c>
      <c r="AK19" s="13" t="str">
        <f ca="1"/>
        <v>.</v>
      </c>
      <c r="AL19" s="13" t="str">
        <f ca="1"/>
        <v>.</v>
      </c>
      <c r="AM19" s="13" t="str">
        <f ca="1"/>
        <v>.</v>
      </c>
      <c r="AN19" s="13" t="str">
        <f ca="1"/>
        <v>.</v>
      </c>
      <c r="AO19" s="13" t="str">
        <f ca="1"/>
        <v>.</v>
      </c>
      <c r="AP19" s="13" t="str">
        <f ca="1"/>
        <v>.</v>
      </c>
      <c r="AQ19" s="13" t="str">
        <f ca="1"/>
        <v>4</v>
      </c>
      <c r="AR19" s="13" t="str">
        <f ca="1"/>
        <v>7</v>
      </c>
      <c r="AS19" s="13" t="str">
        <f ca="1"/>
        <v>3</v>
      </c>
      <c r="AT19" s="13" t="str">
        <f ca="1"/>
        <v>.</v>
      </c>
      <c r="AU19" s="13" t="str">
        <f ca="1"/>
        <v>4</v>
      </c>
      <c r="AV19" s="13" t="str">
        <f ca="1"/>
        <v>2</v>
      </c>
      <c r="AW19" s="13" t="str">
        <f ca="1"/>
        <v>8</v>
      </c>
      <c r="AX19" s="13" t="str">
        <f ca="1"/>
        <v>.</v>
      </c>
      <c r="AY19" s="13" t="str">
        <f ca="1"/>
        <v>.</v>
      </c>
      <c r="AZ19" s="13" t="str">
        <f ca="1"/>
        <v>.</v>
      </c>
      <c r="BA19" s="13" t="str">
        <f ca="1"/>
        <v>.</v>
      </c>
      <c r="BB19" s="13" t="str">
        <f ca="1"/>
        <v>.</v>
      </c>
      <c r="BC19" s="13" t="str">
        <f ca="1"/>
        <v>.</v>
      </c>
      <c r="BD19" s="13" t="str">
        <f ca="1"/>
        <v>.</v>
      </c>
      <c r="BE19" s="13" t="str">
        <f ca="1"/>
        <v>.</v>
      </c>
      <c r="BF19" s="13" t="str">
        <f ca="1"/>
        <v>*</v>
      </c>
      <c r="BG19" s="13" t="str">
        <f ca="1"/>
        <v>.</v>
      </c>
      <c r="BH19" s="13" t="str">
        <f ca="1"/>
        <v>.</v>
      </c>
      <c r="BI19" s="13" t="str">
        <f ca="1"/>
        <v>.</v>
      </c>
      <c r="BJ19" s="13" t="str">
        <f ca="1"/>
        <v>.</v>
      </c>
      <c r="BK19" s="13" t="str">
        <f ca="1"/>
        <v>.</v>
      </c>
      <c r="BL19" s="13" t="str">
        <f ca="1"/>
        <v>5</v>
      </c>
      <c r="BM19" s="13" t="str">
        <f ca="1"/>
        <v>0</v>
      </c>
      <c r="BN19" s="13" t="str">
        <f ca="1"/>
        <v>9</v>
      </c>
      <c r="BO19" s="13" t="str">
        <f ca="1"/>
        <v>.</v>
      </c>
      <c r="BP19" s="13" t="str">
        <f ca="1"/>
        <v>.</v>
      </c>
      <c r="BQ19" s="13" t="str">
        <f ca="1"/>
        <v>.</v>
      </c>
      <c r="BR19" s="13" t="str">
        <f ca="1"/>
        <v>.</v>
      </c>
      <c r="BS19" s="13" t="str">
        <f ca="1"/>
        <v>.</v>
      </c>
      <c r="BT19" s="13" t="str">
        <f ca="1"/>
        <v>.</v>
      </c>
      <c r="BU19" s="13" t="str">
        <f ca="1"/>
        <v>=</v>
      </c>
      <c r="BV19" s="13" t="str">
        <f ca="1"/>
        <v>8</v>
      </c>
      <c r="BW19" s="13" t="str">
        <f ca="1"/>
        <v>8</v>
      </c>
      <c r="BX19" s="13" t="str">
        <f ca="1"/>
        <v>9</v>
      </c>
      <c r="BY19" s="13" t="str">
        <f ca="1"/>
        <v>.</v>
      </c>
      <c r="BZ19" s="13" t="str">
        <f ca="1"/>
        <v>.</v>
      </c>
      <c r="CA19" s="13" t="str">
        <f ca="1"/>
        <v>.</v>
      </c>
      <c r="CB19" s="13" t="str">
        <f ca="1"/>
        <v>.</v>
      </c>
      <c r="CC19" s="13" t="str">
        <f ca="1"/>
        <v>.</v>
      </c>
      <c r="CD19" s="13" t="str">
        <f ca="1"/>
        <v>3</v>
      </c>
      <c r="CE19" s="13" t="str">
        <f ca="1"/>
        <v>5</v>
      </c>
      <c r="CF19" s="13" t="str">
        <f ca="1"/>
        <v>3</v>
      </c>
      <c r="CG19" s="13" t="str">
        <f ca="1"/>
        <v>%</v>
      </c>
      <c r="CH19" s="13" t="str">
        <f ca="1"/>
        <v>.</v>
      </c>
      <c r="CI19" s="13" t="str">
        <f ca="1"/>
        <v>.</v>
      </c>
      <c r="CJ19" s="13" t="str">
        <f ca="1"/>
        <v>.</v>
      </c>
      <c r="CK19" s="13" t="str">
        <f ca="1"/>
        <v>.</v>
      </c>
      <c r="CL19" s="13" t="str">
        <f ca="1"/>
        <v>.</v>
      </c>
      <c r="CM19" s="13" t="str">
        <f ca="1"/>
        <v>.</v>
      </c>
      <c r="CN19" s="13" t="str">
        <f ca="1"/>
        <v>.</v>
      </c>
      <c r="CO19" s="13" t="str">
        <f ca="1"/>
        <v>.</v>
      </c>
      <c r="CP19" s="13" t="str">
        <f ca="1"/>
        <v>.</v>
      </c>
      <c r="CQ19" s="13" t="str">
        <f ca="1"/>
        <v>*</v>
      </c>
      <c r="CR19" s="13" t="str">
        <f ca="1"/>
        <v>.</v>
      </c>
      <c r="CS19" s="13" t="str">
        <f ca="1"/>
        <v>.</v>
      </c>
      <c r="CT19" s="13" t="str">
        <f ca="1"/>
        <v>.</v>
      </c>
      <c r="CU19" s="13" t="str">
        <f ca="1"/>
        <v>.</v>
      </c>
      <c r="CV19" s="13" t="str">
        <f ca="1"/>
        <v>.</v>
      </c>
      <c r="CW19" s="13" t="str">
        <f ca="1"/>
        <v>.</v>
      </c>
      <c r="CX19" s="13" t="str">
        <f ca="1"/>
        <v>.</v>
      </c>
      <c r="CY19" s="13" t="str">
        <f ca="1"/>
        <v>.</v>
      </c>
      <c r="CZ19" s="13" t="str">
        <f ca="1"/>
        <v>.</v>
      </c>
      <c r="DA19" s="13" t="str">
        <f ca="1"/>
        <v>.</v>
      </c>
      <c r="DB19" s="13" t="str">
        <f ca="1"/>
        <v>.</v>
      </c>
      <c r="DC19" s="13" t="str">
        <f ca="1"/>
        <v>.</v>
      </c>
      <c r="DD19" s="13" t="str">
        <f ca="1"/>
        <v>.</v>
      </c>
      <c r="DE19" s="13" t="str">
        <f ca="1"/>
        <v>.</v>
      </c>
      <c r="DF19" s="13" t="str">
        <f ca="1"/>
        <v>.</v>
      </c>
      <c r="DG19" s="13" t="str">
        <f ca="1"/>
        <v>.</v>
      </c>
      <c r="DH19" s="13" t="str">
        <f ca="1"/>
        <v>*</v>
      </c>
      <c r="DI19" s="13" t="str">
        <f ca="1"/>
        <v>.</v>
      </c>
      <c r="DJ19" s="13" t="str">
        <f ca="1"/>
        <v>.</v>
      </c>
      <c r="DK19" s="13" t="str">
        <f ca="1"/>
        <v>.</v>
      </c>
      <c r="DL19" s="13" t="str">
        <f ca="1"/>
        <v>.</v>
      </c>
      <c r="DM19" s="13" t="str">
        <f ca="1"/>
        <v>.</v>
      </c>
      <c r="DN19" s="13" t="str">
        <f ca="1"/>
        <v>.</v>
      </c>
      <c r="DO19" s="13" t="str">
        <f ca="1"/>
        <v>.</v>
      </c>
      <c r="DP19" s="13" t="str">
        <f ca="1"/>
        <v>2</v>
      </c>
      <c r="DQ19" s="13" t="str">
        <f ca="1"/>
        <v>9</v>
      </c>
      <c r="DR19" s="13" t="str">
        <f ca="1"/>
        <v>9</v>
      </c>
      <c r="DS19" s="13" t="str">
        <f ca="1"/>
        <v>.</v>
      </c>
      <c r="DT19" s="13" t="str">
        <f ca="1"/>
        <v>.</v>
      </c>
      <c r="DU19" s="13" t="str">
        <f ca="1"/>
        <v>.</v>
      </c>
      <c r="DV19" s="13" t="str">
        <f ca="1"/>
        <v>.</v>
      </c>
      <c r="DW19" s="13" t="str">
        <f ca="1"/>
        <v>.</v>
      </c>
      <c r="DX19" s="13" t="str">
        <f ca="1"/>
        <v>.</v>
      </c>
      <c r="DY19" s="13" t="str">
        <f ca="1"/>
        <v>.</v>
      </c>
      <c r="DZ19" s="13" t="str">
        <f ca="1"/>
        <v>*</v>
      </c>
      <c r="EA19" s="13" t="str">
        <f ca="1"/>
        <v>.</v>
      </c>
      <c r="EB19" s="13" t="str">
        <f ca="1"/>
        <v>.</v>
      </c>
      <c r="EC19" s="13" t="str">
        <f ca="1"/>
        <v>.</v>
      </c>
      <c r="ED19" s="13" t="str">
        <f ca="1"/>
        <v>.</v>
      </c>
      <c r="EE19" s="13" t="str">
        <f ca="1"/>
        <v>.</v>
      </c>
      <c r="EF19" s="13" t="str">
        <f ca="1"/>
        <v>.</v>
      </c>
      <c r="EG19" s="13" t="str">
        <f ca="1"/>
        <v>.</v>
      </c>
      <c r="EH19" s="13" t="str">
        <f ca="1"/>
        <v>.</v>
      </c>
      <c r="EI19" s="13" t="str">
        <f ca="1"/>
        <v>.</v>
      </c>
      <c r="EJ19" s="13" t="str">
        <f ca="1"/>
        <v>.</v>
      </c>
      <c r="EL19" t="str">
        <f ca="1"/>
        <v>.</v>
      </c>
      <c r="EM19" t="str">
        <f ca="1"/>
        <v>.</v>
      </c>
      <c r="EN19" t="str">
        <f ca="1"/>
        <v>.</v>
      </c>
      <c r="EO19" t="str">
        <f ca="1"/>
        <v>.</v>
      </c>
      <c r="EP19" t="str">
        <f ca="1"/>
        <v>.</v>
      </c>
      <c r="EQ19" t="str">
        <f ca="1"/>
        <v>.</v>
      </c>
      <c r="ER19" t="str">
        <f ca="1"/>
        <v>.</v>
      </c>
      <c r="ES19" t="str">
        <f ca="1"/>
        <v>.</v>
      </c>
      <c r="ET19" t="str">
        <f ca="1"/>
        <v>.</v>
      </c>
      <c r="EU19" t="str">
        <f ca="1"/>
        <v>.</v>
      </c>
      <c r="EV19" t="str">
        <f ca="1"/>
        <v>%</v>
      </c>
      <c r="EW19" t="str">
        <f ca="1"/>
        <v>.</v>
      </c>
      <c r="EX19" t="str">
        <f ca="1"/>
        <v>.</v>
      </c>
      <c r="EY19" t="str">
        <f ca="1"/>
        <v>.</v>
      </c>
      <c r="EZ19" t="str">
        <f ca="1"/>
        <v>707</v>
      </c>
      <c r="FA19" t="str">
        <f ca="1"/>
        <v>707</v>
      </c>
      <c r="FB19" t="str">
        <f ca="1"/>
        <v>707</v>
      </c>
      <c r="FC19" t="str">
        <f ca="1"/>
        <v>*</v>
      </c>
      <c r="FD19" t="str">
        <f ca="1"/>
        <v>370</v>
      </c>
      <c r="FE19" t="str">
        <f ca="1"/>
        <v>370</v>
      </c>
      <c r="FF19" t="str">
        <f ca="1"/>
        <v>370</v>
      </c>
      <c r="FG19" t="str">
        <f ca="1"/>
        <v>.</v>
      </c>
      <c r="FH19" t="str">
        <f ca="1"/>
        <v>.</v>
      </c>
      <c r="FI19" t="str">
        <f ca="1"/>
        <v>.</v>
      </c>
      <c r="FJ19" t="str">
        <f ca="1"/>
        <v>.</v>
      </c>
      <c r="FK19" t="str">
        <f ca="1"/>
        <v>.</v>
      </c>
      <c r="FL19" t="str">
        <f ca="1"/>
        <v>.</v>
      </c>
      <c r="FM19" t="str">
        <f ca="1"/>
        <v>.</v>
      </c>
      <c r="FN19" t="str">
        <f ca="1"/>
        <v>.</v>
      </c>
      <c r="FO19" t="str">
        <f ca="1"/>
        <v>.</v>
      </c>
      <c r="FP19" t="str">
        <f ca="1"/>
        <v>.</v>
      </c>
      <c r="FQ19" t="str">
        <f ca="1"/>
        <v>.</v>
      </c>
      <c r="FR19" t="str">
        <f ca="1"/>
        <v>.</v>
      </c>
      <c r="FS19" t="str">
        <f ca="1"/>
        <v>.</v>
      </c>
      <c r="FT19" t="str">
        <f ca="1"/>
        <v>.</v>
      </c>
      <c r="FU19" t="str">
        <f ca="1"/>
        <v>.</v>
      </c>
      <c r="FV19" t="str">
        <f ca="1"/>
        <v>.</v>
      </c>
      <c r="FW19" t="str">
        <f ca="1"/>
        <v>.</v>
      </c>
      <c r="FX19" t="str">
        <f ca="1"/>
        <v>.</v>
      </c>
      <c r="FY19" t="str">
        <f ca="1"/>
        <v>.</v>
      </c>
      <c r="FZ19" t="str">
        <f ca="1"/>
        <v>.</v>
      </c>
      <c r="GA19" t="str">
        <f ca="1"/>
        <v>.</v>
      </c>
      <c r="GB19" t="str">
        <f ca="1"/>
        <v>473</v>
      </c>
      <c r="GC19" t="str">
        <f ca="1"/>
        <v>473</v>
      </c>
      <c r="GD19" t="str">
        <f ca="1"/>
        <v>473</v>
      </c>
      <c r="GE19" t="str">
        <f ca="1"/>
        <v>.</v>
      </c>
      <c r="GF19" t="str">
        <f ca="1"/>
        <v>428</v>
      </c>
      <c r="GG19" t="str">
        <f ca="1"/>
        <v>428</v>
      </c>
      <c r="GH19" t="str">
        <f ca="1"/>
        <v>428</v>
      </c>
      <c r="GI19" t="str">
        <f ca="1"/>
        <v>.</v>
      </c>
      <c r="GJ19" t="str">
        <f ca="1"/>
        <v>.</v>
      </c>
      <c r="GK19" t="str">
        <f ca="1"/>
        <v>.</v>
      </c>
      <c r="GL19" t="str">
        <f ca="1"/>
        <v>.</v>
      </c>
      <c r="GM19" t="str">
        <f ca="1"/>
        <v>.</v>
      </c>
      <c r="GN19" t="str">
        <f ca="1"/>
        <v>.</v>
      </c>
      <c r="GO19" t="str">
        <f ca="1"/>
        <v>.</v>
      </c>
      <c r="GP19" t="str">
        <f ca="1"/>
        <v>.</v>
      </c>
      <c r="GQ19" t="str">
        <f ca="1"/>
        <v>*</v>
      </c>
      <c r="GR19" t="str">
        <f ca="1"/>
        <v>.</v>
      </c>
      <c r="GS19" t="str">
        <f ca="1"/>
        <v>.</v>
      </c>
      <c r="GT19" t="str">
        <f ca="1"/>
        <v>.</v>
      </c>
      <c r="GU19" t="str">
        <f ca="1"/>
        <v>.</v>
      </c>
      <c r="GV19" t="str">
        <f ca="1"/>
        <v>.</v>
      </c>
      <c r="GW19" t="str">
        <f ca="1"/>
        <v>509</v>
      </c>
      <c r="GX19" t="str">
        <f ca="1"/>
        <v>509</v>
      </c>
      <c r="GY19" t="str">
        <f ca="1"/>
        <v>509</v>
      </c>
      <c r="GZ19" t="str">
        <f ca="1"/>
        <v>.</v>
      </c>
      <c r="HA19" t="str">
        <f ca="1"/>
        <v>.</v>
      </c>
      <c r="HB19" t="str">
        <f ca="1"/>
        <v>.</v>
      </c>
      <c r="HC19" t="str">
        <f ca="1"/>
        <v>.</v>
      </c>
      <c r="HD19" t="str">
        <f ca="1"/>
        <v>.</v>
      </c>
      <c r="HE19" t="str">
        <f ca="1"/>
        <v>.</v>
      </c>
      <c r="HF19" t="str">
        <f ca="1"/>
        <v>=</v>
      </c>
      <c r="HG19" t="str">
        <f ca="1"/>
        <v>889</v>
      </c>
      <c r="HH19" t="str">
        <f ca="1"/>
        <v>889</v>
      </c>
      <c r="HI19" t="str">
        <f ca="1"/>
        <v>889</v>
      </c>
      <c r="HJ19" t="str">
        <f ca="1"/>
        <v>.</v>
      </c>
      <c r="HK19" t="str">
        <f ca="1"/>
        <v>.</v>
      </c>
      <c r="HL19" t="str">
        <f ca="1"/>
        <v>.</v>
      </c>
      <c r="HM19" t="str">
        <f ca="1"/>
        <v>.</v>
      </c>
      <c r="HN19" t="str">
        <f ca="1"/>
        <v>.</v>
      </c>
      <c r="HO19" t="str">
        <f ca="1"/>
        <v>353</v>
      </c>
      <c r="HP19" t="str">
        <f ca="1"/>
        <v>353</v>
      </c>
      <c r="HQ19" t="str">
        <f ca="1"/>
        <v>353</v>
      </c>
      <c r="HR19" t="str">
        <f ca="1"/>
        <v>%</v>
      </c>
      <c r="HS19" t="str">
        <f ca="1"/>
        <v>.</v>
      </c>
      <c r="HT19" t="str">
        <f ca="1"/>
        <v>.</v>
      </c>
      <c r="HU19" t="str">
        <f ca="1"/>
        <v>.</v>
      </c>
      <c r="HV19" t="str">
        <f ca="1"/>
        <v>.</v>
      </c>
      <c r="HW19" t="str">
        <f ca="1"/>
        <v>.</v>
      </c>
      <c r="HX19" t="str">
        <f ca="1"/>
        <v>.</v>
      </c>
      <c r="HY19" t="str">
        <f ca="1"/>
        <v>.</v>
      </c>
      <c r="HZ19" t="str">
        <f ca="1"/>
        <v>.</v>
      </c>
      <c r="IA19" t="str">
        <f ca="1"/>
        <v>.</v>
      </c>
      <c r="IB19" t="str">
        <f ca="1"/>
        <v>*</v>
      </c>
      <c r="IC19" t="str">
        <f ca="1"/>
        <v>.</v>
      </c>
      <c r="ID19" t="str">
        <f ca="1"/>
        <v>.</v>
      </c>
      <c r="IE19" t="str">
        <f ca="1"/>
        <v>.</v>
      </c>
      <c r="IF19" t="str">
        <f ca="1"/>
        <v>.</v>
      </c>
      <c r="IG19" t="str">
        <f ca="1"/>
        <v>.</v>
      </c>
      <c r="IH19" t="str">
        <f ca="1"/>
        <v>.</v>
      </c>
      <c r="II19" t="str">
        <f ca="1"/>
        <v>.</v>
      </c>
      <c r="IJ19" t="str">
        <f ca="1"/>
        <v>.</v>
      </c>
      <c r="IK19" t="str">
        <f ca="1"/>
        <v>.</v>
      </c>
      <c r="IL19" t="str">
        <f ca="1"/>
        <v>.</v>
      </c>
      <c r="IM19" t="str">
        <f ca="1"/>
        <v>.</v>
      </c>
      <c r="IN19" t="str">
        <f ca="1"/>
        <v>.</v>
      </c>
      <c r="IO19" t="str">
        <f ca="1"/>
        <v>.</v>
      </c>
      <c r="IP19" t="str">
        <f ca="1"/>
        <v>.</v>
      </c>
      <c r="IQ19" t="str">
        <f ca="1"/>
        <v>.</v>
      </c>
      <c r="IR19" t="str">
        <f ca="1"/>
        <v>.</v>
      </c>
      <c r="IS19" t="str">
        <f ca="1"/>
        <v>*</v>
      </c>
      <c r="IT19" t="str">
        <f ca="1"/>
        <v>.</v>
      </c>
      <c r="IU19" t="str">
        <f ca="1"/>
        <v>.</v>
      </c>
      <c r="IV19" t="str">
        <f ca="1"/>
        <v>.</v>
      </c>
      <c r="IW19" t="str">
        <f ca="1"/>
        <v>.</v>
      </c>
      <c r="IX19" t="str">
        <f ca="1"/>
        <v>.</v>
      </c>
      <c r="IY19" t="str">
        <f ca="1"/>
        <v>.</v>
      </c>
      <c r="IZ19" t="str">
        <f ca="1"/>
        <v>.</v>
      </c>
      <c r="JA19" t="str">
        <f ca="1"/>
        <v>299</v>
      </c>
      <c r="JB19" t="str">
        <f ca="1"/>
        <v>299</v>
      </c>
      <c r="JC19" t="str">
        <f ca="1"/>
        <v>299</v>
      </c>
      <c r="JD19" t="str">
        <f ca="1"/>
        <v>.</v>
      </c>
      <c r="JE19" t="str">
        <f ca="1"/>
        <v>.</v>
      </c>
      <c r="JF19" t="str">
        <f ca="1"/>
        <v>.</v>
      </c>
      <c r="JG19" t="str">
        <f ca="1"/>
        <v>.</v>
      </c>
      <c r="JH19" t="str">
        <f ca="1"/>
        <v>.</v>
      </c>
      <c r="JI19" t="str">
        <f ca="1"/>
        <v>.</v>
      </c>
      <c r="JJ19" t="str">
        <f ca="1"/>
        <v>.</v>
      </c>
      <c r="JK19" t="str">
        <f ca="1"/>
        <v>*</v>
      </c>
      <c r="JL19" t="str">
        <f ca="1"/>
        <v>.</v>
      </c>
      <c r="JM19" t="str">
        <f ca="1"/>
        <v>.</v>
      </c>
      <c r="JN19" t="str">
        <f ca="1"/>
        <v>.</v>
      </c>
      <c r="JO19" t="str">
        <f ca="1"/>
        <v>.</v>
      </c>
      <c r="JP19" t="str">
        <f ca="1"/>
        <v>.</v>
      </c>
      <c r="JQ19" t="str">
        <f ca="1"/>
        <v>.</v>
      </c>
      <c r="JR19" t="str">
        <f ca="1"/>
        <v>.</v>
      </c>
      <c r="JS19" t="str">
        <f ca="1"/>
        <v>.</v>
      </c>
      <c r="JT19" t="str">
        <f ca="1"/>
        <v>.</v>
      </c>
      <c r="JU19" t="str">
        <f ca="1"/>
        <v>.</v>
      </c>
    </row>
    <row r="20" spans="1:281" ht="13.5" customHeight="1" x14ac:dyDescent="0.3">
      <c r="A20" s="13" t="str">
        <f ca="1"/>
        <v>.</v>
      </c>
      <c r="B20" s="13" t="str">
        <f ca="1"/>
        <v>.</v>
      </c>
      <c r="C20" s="13" t="str">
        <f ca="1"/>
        <v>.</v>
      </c>
      <c r="D20" s="13" t="str">
        <f ca="1"/>
        <v>.</v>
      </c>
      <c r="E20" s="13" t="str">
        <f ca="1"/>
        <v>.</v>
      </c>
      <c r="F20" s="13" t="str">
        <f ca="1"/>
        <v>.</v>
      </c>
      <c r="G20" s="13" t="str">
        <f ca="1"/>
        <v>.</v>
      </c>
      <c r="H20" s="13" t="str">
        <f ca="1"/>
        <v>.</v>
      </c>
      <c r="I20" s="13" t="str">
        <f ca="1"/>
        <v>.</v>
      </c>
      <c r="J20" s="13" t="str">
        <f ca="1"/>
        <v>.</v>
      </c>
      <c r="K20" s="13" t="str">
        <f ca="1"/>
        <v>.</v>
      </c>
      <c r="L20" s="13" t="str">
        <f ca="1"/>
        <v>.</v>
      </c>
      <c r="M20" s="13" t="str">
        <f ca="1"/>
        <v>.</v>
      </c>
      <c r="N20" s="13" t="str">
        <f ca="1"/>
        <v>.</v>
      </c>
      <c r="O20" s="13" t="str">
        <f ca="1"/>
        <v>.</v>
      </c>
      <c r="P20" s="13" t="str">
        <f ca="1"/>
        <v>.</v>
      </c>
      <c r="Q20" s="13" t="str">
        <f ca="1"/>
        <v>.</v>
      </c>
      <c r="R20" s="13" t="str">
        <f ca="1"/>
        <v>.</v>
      </c>
      <c r="S20" s="13" t="str">
        <f ca="1"/>
        <v>.</v>
      </c>
      <c r="T20" s="13" t="str">
        <f ca="1"/>
        <v>.</v>
      </c>
      <c r="U20" s="13" t="str">
        <f ca="1"/>
        <v>.</v>
      </c>
      <c r="V20" s="13" t="str">
        <f ca="1"/>
        <v>.</v>
      </c>
      <c r="W20" s="13" t="str">
        <f ca="1"/>
        <v>.</v>
      </c>
      <c r="X20" s="13" t="str">
        <f ca="1"/>
        <v>.</v>
      </c>
      <c r="Y20" s="13" t="str">
        <f ca="1"/>
        <v>9</v>
      </c>
      <c r="Z20" s="13" t="str">
        <f ca="1"/>
        <v>7</v>
      </c>
      <c r="AA20" s="13" t="str">
        <f ca="1"/>
        <v>3</v>
      </c>
      <c r="AB20" s="13" t="str">
        <f ca="1"/>
        <v>.</v>
      </c>
      <c r="AC20" s="13" t="str">
        <f ca="1"/>
        <v>.</v>
      </c>
      <c r="AD20" s="13" t="str">
        <f ca="1"/>
        <v>.</v>
      </c>
      <c r="AE20" s="13" t="str">
        <f ca="1"/>
        <v>.</v>
      </c>
      <c r="AF20" s="13" t="str">
        <f ca="1"/>
        <v>.</v>
      </c>
      <c r="AG20" s="13" t="str">
        <f ca="1"/>
        <v>.</v>
      </c>
      <c r="AH20" s="13" t="str">
        <f ca="1"/>
        <v>.</v>
      </c>
      <c r="AI20" s="13" t="str">
        <f ca="1"/>
        <v>.</v>
      </c>
      <c r="AJ20" s="13" t="str">
        <f ca="1"/>
        <v>.</v>
      </c>
      <c r="AK20" s="13" t="str">
        <f ca="1"/>
        <v>.</v>
      </c>
      <c r="AL20" s="13" t="str">
        <f ca="1"/>
        <v>.</v>
      </c>
      <c r="AM20" s="13" t="str">
        <f ca="1"/>
        <v>.</v>
      </c>
      <c r="AN20" s="13" t="str">
        <f ca="1"/>
        <v>.</v>
      </c>
      <c r="AO20" s="13" t="str">
        <f ca="1"/>
        <v>.</v>
      </c>
      <c r="AP20" s="13" t="str">
        <f ca="1"/>
        <v>.</v>
      </c>
      <c r="AQ20" s="13" t="str">
        <f ca="1"/>
        <v>.</v>
      </c>
      <c r="AR20" s="13" t="str">
        <f ca="1"/>
        <v>.</v>
      </c>
      <c r="AS20" s="13" t="str">
        <f ca="1"/>
        <v>.</v>
      </c>
      <c r="AT20" s="13" t="str">
        <f ca="1"/>
        <v>.</v>
      </c>
      <c r="AU20" s="13" t="str">
        <f ca="1"/>
        <v>.</v>
      </c>
      <c r="AV20" s="13" t="str">
        <f ca="1"/>
        <v>.</v>
      </c>
      <c r="AW20" s="13" t="str">
        <f ca="1"/>
        <v>*</v>
      </c>
      <c r="AX20" s="13" t="str">
        <f ca="1"/>
        <v>.</v>
      </c>
      <c r="AY20" s="13" t="str">
        <f ca="1"/>
        <v>.</v>
      </c>
      <c r="AZ20" s="13" t="str">
        <f ca="1"/>
        <v>.</v>
      </c>
      <c r="BA20" s="13" t="str">
        <f ca="1"/>
        <v>.</v>
      </c>
      <c r="BB20" s="13" t="str">
        <f ca="1"/>
        <v>.</v>
      </c>
      <c r="BC20" s="13" t="str">
        <f ca="1"/>
        <v>.</v>
      </c>
      <c r="BD20" s="13" t="str">
        <f ca="1"/>
        <v>.</v>
      </c>
      <c r="BE20" s="13" t="str">
        <f ca="1"/>
        <v>8</v>
      </c>
      <c r="BF20" s="13" t="str">
        <f ca="1"/>
        <v>7</v>
      </c>
      <c r="BG20" s="13" t="str">
        <f ca="1"/>
        <v>7</v>
      </c>
      <c r="BH20" s="13" t="str">
        <f ca="1"/>
        <v>.</v>
      </c>
      <c r="BI20" s="13" t="str">
        <f ca="1"/>
        <v>.</v>
      </c>
      <c r="BJ20" s="13" t="str">
        <f ca="1"/>
        <v>.</v>
      </c>
      <c r="BK20" s="13" t="str">
        <f ca="1"/>
        <v>.</v>
      </c>
      <c r="BL20" s="13" t="str">
        <f ca="1"/>
        <v>.</v>
      </c>
      <c r="BM20" s="13" t="str">
        <f ca="1"/>
        <v>.</v>
      </c>
      <c r="BN20" s="13" t="str">
        <f ca="1"/>
        <v>.</v>
      </c>
      <c r="BO20" s="13" t="str">
        <f ca="1"/>
        <v>.</v>
      </c>
      <c r="BP20" s="13" t="str">
        <f ca="1"/>
        <v>.</v>
      </c>
      <c r="BQ20" s="13" t="str">
        <f ca="1"/>
        <v>.</v>
      </c>
      <c r="BR20" s="13" t="str">
        <f ca="1"/>
        <v>.</v>
      </c>
      <c r="BS20" s="13" t="str">
        <f ca="1"/>
        <v>.</v>
      </c>
      <c r="BT20" s="13" t="str">
        <f ca="1"/>
        <v>.</v>
      </c>
      <c r="BU20" s="13" t="str">
        <f ca="1"/>
        <v>.</v>
      </c>
      <c r="BV20" s="13" t="str">
        <f ca="1"/>
        <v>.</v>
      </c>
      <c r="BW20" s="13" t="str">
        <f ca="1"/>
        <v>.</v>
      </c>
      <c r="BX20" s="13" t="str">
        <f ca="1"/>
        <v>.</v>
      </c>
      <c r="BY20" s="13" t="str">
        <f ca="1"/>
        <v>.</v>
      </c>
      <c r="BZ20" s="13" t="str">
        <f ca="1"/>
        <v>.</v>
      </c>
      <c r="CA20" s="13" t="str">
        <f ca="1"/>
        <v>.</v>
      </c>
      <c r="CB20" s="13" t="str">
        <f ca="1"/>
        <v>.</v>
      </c>
      <c r="CC20" s="13" t="str">
        <f ca="1"/>
        <v>.</v>
      </c>
      <c r="CD20" s="13" t="str">
        <f ca="1"/>
        <v>.</v>
      </c>
      <c r="CE20" s="13" t="str">
        <f ca="1"/>
        <v>.</v>
      </c>
      <c r="CF20" s="13" t="str">
        <f ca="1"/>
        <v>.</v>
      </c>
      <c r="CG20" s="13" t="str">
        <f ca="1"/>
        <v>.</v>
      </c>
      <c r="CH20" s="13" t="str">
        <f ca="1"/>
        <v>.</v>
      </c>
      <c r="CI20" s="13" t="str">
        <f ca="1"/>
        <v>.</v>
      </c>
      <c r="CJ20" s="13" t="str">
        <f ca="1"/>
        <v>&amp;</v>
      </c>
      <c r="CK20" s="13" t="str">
        <f ca="1"/>
        <v>8</v>
      </c>
      <c r="CL20" s="13" t="str">
        <f ca="1"/>
        <v>5</v>
      </c>
      <c r="CM20" s="13" t="str">
        <f ca="1"/>
        <v>5</v>
      </c>
      <c r="CN20" s="13" t="str">
        <f ca="1"/>
        <v>.</v>
      </c>
      <c r="CO20" s="13" t="str">
        <f ca="1"/>
        <v>9</v>
      </c>
      <c r="CP20" s="13" t="str">
        <f ca="1"/>
        <v>5</v>
      </c>
      <c r="CQ20" s="13" t="str">
        <f ca="1"/>
        <v>5</v>
      </c>
      <c r="CR20" s="13" t="str">
        <f ca="1"/>
        <v>.</v>
      </c>
      <c r="CS20" s="13" t="str">
        <f ca="1"/>
        <v>6</v>
      </c>
      <c r="CT20" s="13" t="str">
        <f ca="1"/>
        <v>7</v>
      </c>
      <c r="CU20" s="13" t="str">
        <f ca="1"/>
        <v>0</v>
      </c>
      <c r="CV20" s="13" t="str">
        <f ca="1"/>
        <v>.</v>
      </c>
      <c r="CW20" s="13" t="str">
        <f ca="1"/>
        <v>@</v>
      </c>
      <c r="CX20" s="13" t="str">
        <f ca="1"/>
        <v>6</v>
      </c>
      <c r="CY20" s="13" t="str">
        <f ca="1"/>
        <v>8</v>
      </c>
      <c r="CZ20" s="13" t="str">
        <f ca="1"/>
        <v>2</v>
      </c>
      <c r="DA20" s="13" t="str">
        <f ca="1"/>
        <v>.</v>
      </c>
      <c r="DB20" s="13" t="str">
        <f ca="1"/>
        <v>1</v>
      </c>
      <c r="DC20" s="13" t="str">
        <f ca="1"/>
        <v>5</v>
      </c>
      <c r="DD20" s="13" t="str">
        <f ca="1"/>
        <v>0</v>
      </c>
      <c r="DE20" s="13" t="str">
        <f ca="1"/>
        <v>.</v>
      </c>
      <c r="DF20" s="13" t="str">
        <f ca="1"/>
        <v>.</v>
      </c>
      <c r="DG20" s="13" t="str">
        <f ca="1"/>
        <v>.</v>
      </c>
      <c r="DH20" s="13" t="str">
        <f ca="1"/>
        <v>.</v>
      </c>
      <c r="DI20" s="13" t="str">
        <f ca="1"/>
        <v>9</v>
      </c>
      <c r="DJ20" s="13" t="str">
        <f ca="1"/>
        <v>5</v>
      </c>
      <c r="DK20" s="13" t="str">
        <f ca="1"/>
        <v>8</v>
      </c>
      <c r="DL20" s="13" t="str">
        <f ca="1"/>
        <v>.</v>
      </c>
      <c r="DM20" s="13" t="str">
        <f ca="1"/>
        <v>.</v>
      </c>
      <c r="DN20" s="13" t="str">
        <f ca="1"/>
        <v>.</v>
      </c>
      <c r="DO20" s="13" t="str">
        <f ca="1"/>
        <v>.</v>
      </c>
      <c r="DP20" s="13" t="str">
        <f ca="1"/>
        <v>.</v>
      </c>
      <c r="DQ20" s="13" t="str">
        <f ca="1"/>
        <v>.</v>
      </c>
      <c r="DR20" s="13" t="str">
        <f ca="1"/>
        <v>.</v>
      </c>
      <c r="DS20" s="13" t="str">
        <f ca="1"/>
        <v>.</v>
      </c>
      <c r="DT20" s="13" t="str">
        <f ca="1"/>
        <v>.</v>
      </c>
      <c r="DU20" s="13" t="str">
        <f ca="1"/>
        <v>.</v>
      </c>
      <c r="DV20" s="13" t="str">
        <f ca="1"/>
        <v>.</v>
      </c>
      <c r="DW20" s="13" t="str">
        <f ca="1"/>
        <v>.</v>
      </c>
      <c r="DX20" s="13" t="str">
        <f ca="1"/>
        <v>.</v>
      </c>
      <c r="DY20" s="13" t="str">
        <f ca="1"/>
        <v>1</v>
      </c>
      <c r="DZ20" s="13" t="str">
        <f ca="1"/>
        <v>9</v>
      </c>
      <c r="EA20" s="13" t="str">
        <f ca="1"/>
        <v>7</v>
      </c>
      <c r="EB20" s="13" t="str">
        <f ca="1"/>
        <v>.</v>
      </c>
      <c r="EC20" s="13" t="str">
        <f ca="1"/>
        <v>.</v>
      </c>
      <c r="ED20" s="13" t="str">
        <f ca="1"/>
        <v>.</v>
      </c>
      <c r="EE20" s="13" t="str">
        <f ca="1"/>
        <v>.</v>
      </c>
      <c r="EF20" s="13" t="str">
        <f ca="1"/>
        <v>5</v>
      </c>
      <c r="EG20" s="13" t="str">
        <f ca="1"/>
        <v>5</v>
      </c>
      <c r="EH20" s="13" t="str">
        <f ca="1"/>
        <v>5</v>
      </c>
      <c r="EI20" s="13" t="str">
        <f ca="1"/>
        <v>.</v>
      </c>
      <c r="EJ20" s="13" t="str">
        <f ca="1"/>
        <v>.</v>
      </c>
      <c r="EL20" t="str">
        <f ca="1"/>
        <v>.</v>
      </c>
      <c r="EM20" t="str">
        <f ca="1"/>
        <v>.</v>
      </c>
      <c r="EN20" t="str">
        <f ca="1"/>
        <v>.</v>
      </c>
      <c r="EO20" t="str">
        <f ca="1"/>
        <v>.</v>
      </c>
      <c r="EP20" t="str">
        <f ca="1"/>
        <v>.</v>
      </c>
      <c r="EQ20" t="str">
        <f ca="1"/>
        <v>.</v>
      </c>
      <c r="ER20" t="str">
        <f ca="1"/>
        <v>.</v>
      </c>
      <c r="ES20" t="str">
        <f ca="1"/>
        <v>.</v>
      </c>
      <c r="ET20" t="str">
        <f ca="1"/>
        <v>.</v>
      </c>
      <c r="EU20" t="str">
        <f ca="1"/>
        <v>.</v>
      </c>
      <c r="EV20" t="str">
        <f ca="1"/>
        <v>.</v>
      </c>
      <c r="EW20" t="str">
        <f ca="1"/>
        <v>.</v>
      </c>
      <c r="EX20" t="str">
        <f ca="1"/>
        <v>.</v>
      </c>
      <c r="EY20" t="str">
        <f ca="1"/>
        <v>.</v>
      </c>
      <c r="EZ20" t="str">
        <f ca="1"/>
        <v>.</v>
      </c>
      <c r="FA20" t="str">
        <f ca="1"/>
        <v>.</v>
      </c>
      <c r="FB20" t="str">
        <f ca="1"/>
        <v>.</v>
      </c>
      <c r="FC20" t="str">
        <f ca="1"/>
        <v>.</v>
      </c>
      <c r="FD20" t="str">
        <f ca="1"/>
        <v>.</v>
      </c>
      <c r="FE20" t="str">
        <f ca="1"/>
        <v>.</v>
      </c>
      <c r="FF20" t="str">
        <f ca="1"/>
        <v>.</v>
      </c>
      <c r="FG20" t="str">
        <f ca="1"/>
        <v>.</v>
      </c>
      <c r="FH20" t="str">
        <f ca="1"/>
        <v>.</v>
      </c>
      <c r="FI20" t="str">
        <f ca="1"/>
        <v>.</v>
      </c>
      <c r="FJ20" t="str">
        <f ca="1"/>
        <v>973</v>
      </c>
      <c r="FK20" t="str">
        <f ca="1"/>
        <v>973</v>
      </c>
      <c r="FL20" t="str">
        <f ca="1"/>
        <v>973</v>
      </c>
      <c r="FM20" t="str">
        <f ca="1"/>
        <v>.</v>
      </c>
      <c r="FN20" t="str">
        <f ca="1"/>
        <v>.</v>
      </c>
      <c r="FO20" t="str">
        <f ca="1"/>
        <v>.</v>
      </c>
      <c r="FP20" t="str">
        <f ca="1"/>
        <v>.</v>
      </c>
      <c r="FQ20" t="str">
        <f ca="1"/>
        <v>.</v>
      </c>
      <c r="FR20" t="str">
        <f ca="1"/>
        <v>.</v>
      </c>
      <c r="FS20" t="str">
        <f ca="1"/>
        <v>.</v>
      </c>
      <c r="FT20" t="str">
        <f ca="1"/>
        <v>.</v>
      </c>
      <c r="FU20" t="str">
        <f ca="1"/>
        <v>.</v>
      </c>
      <c r="FV20" t="str">
        <f ca="1"/>
        <v>.</v>
      </c>
      <c r="FW20" t="str">
        <f ca="1"/>
        <v>.</v>
      </c>
      <c r="FX20" t="str">
        <f ca="1"/>
        <v>.</v>
      </c>
      <c r="FY20" t="str">
        <f ca="1"/>
        <v>.</v>
      </c>
      <c r="FZ20" t="str">
        <f ca="1"/>
        <v>.</v>
      </c>
      <c r="GA20" t="str">
        <f ca="1"/>
        <v>.</v>
      </c>
      <c r="GB20" t="str">
        <f ca="1"/>
        <v>.</v>
      </c>
      <c r="GC20" t="str">
        <f ca="1"/>
        <v>.</v>
      </c>
      <c r="GD20" t="str">
        <f ca="1"/>
        <v>.</v>
      </c>
      <c r="GE20" t="str">
        <f ca="1"/>
        <v>.</v>
      </c>
      <c r="GF20" t="str">
        <f ca="1"/>
        <v>.</v>
      </c>
      <c r="GG20" t="str">
        <f ca="1"/>
        <v>.</v>
      </c>
      <c r="GH20" t="str">
        <f ca="1"/>
        <v>*</v>
      </c>
      <c r="GI20" t="str">
        <f ca="1"/>
        <v>.</v>
      </c>
      <c r="GJ20" t="str">
        <f ca="1"/>
        <v>.</v>
      </c>
      <c r="GK20" t="str">
        <f ca="1"/>
        <v>.</v>
      </c>
      <c r="GL20" t="str">
        <f ca="1"/>
        <v>.</v>
      </c>
      <c r="GM20" t="str">
        <f ca="1"/>
        <v>.</v>
      </c>
      <c r="GN20" t="str">
        <f ca="1"/>
        <v>.</v>
      </c>
      <c r="GO20" t="str">
        <f ca="1"/>
        <v>.</v>
      </c>
      <c r="GP20" t="str">
        <f ca="1"/>
        <v>877</v>
      </c>
      <c r="GQ20" t="str">
        <f ca="1"/>
        <v>877</v>
      </c>
      <c r="GR20" t="str">
        <f ca="1"/>
        <v>877</v>
      </c>
      <c r="GS20" t="str">
        <f ca="1"/>
        <v>.</v>
      </c>
      <c r="GT20" t="str">
        <f ca="1"/>
        <v>.</v>
      </c>
      <c r="GU20" t="str">
        <f ca="1"/>
        <v>.</v>
      </c>
      <c r="GV20" t="str">
        <f ca="1"/>
        <v>.</v>
      </c>
      <c r="GW20" t="str">
        <f ca="1"/>
        <v>.</v>
      </c>
      <c r="GX20" t="str">
        <f ca="1"/>
        <v>.</v>
      </c>
      <c r="GY20" t="str">
        <f ca="1"/>
        <v>.</v>
      </c>
      <c r="GZ20" t="str">
        <f ca="1"/>
        <v>.</v>
      </c>
      <c r="HA20" t="str">
        <f ca="1"/>
        <v>.</v>
      </c>
      <c r="HB20" t="str">
        <f ca="1"/>
        <v>.</v>
      </c>
      <c r="HC20" t="str">
        <f ca="1"/>
        <v>.</v>
      </c>
      <c r="HD20" t="str">
        <f ca="1"/>
        <v>.</v>
      </c>
      <c r="HE20" t="str">
        <f ca="1"/>
        <v>.</v>
      </c>
      <c r="HF20" t="str">
        <f ca="1"/>
        <v>.</v>
      </c>
      <c r="HG20" t="str">
        <f ca="1"/>
        <v>.</v>
      </c>
      <c r="HH20" t="str">
        <f ca="1"/>
        <v>.</v>
      </c>
      <c r="HI20" t="str">
        <f ca="1"/>
        <v>.</v>
      </c>
      <c r="HJ20" t="str">
        <f ca="1"/>
        <v>.</v>
      </c>
      <c r="HK20" t="str">
        <f ca="1"/>
        <v>.</v>
      </c>
      <c r="HL20" t="str">
        <f ca="1"/>
        <v>.</v>
      </c>
      <c r="HM20" t="str">
        <f ca="1"/>
        <v>.</v>
      </c>
      <c r="HN20" t="str">
        <f ca="1"/>
        <v>.</v>
      </c>
      <c r="HO20" t="str">
        <f ca="1"/>
        <v>.</v>
      </c>
      <c r="HP20" t="str">
        <f ca="1"/>
        <v>.</v>
      </c>
      <c r="HQ20" t="str">
        <f ca="1"/>
        <v>.</v>
      </c>
      <c r="HR20" t="str">
        <f ca="1"/>
        <v>.</v>
      </c>
      <c r="HS20" t="str">
        <f ca="1"/>
        <v>.</v>
      </c>
      <c r="HT20" t="str">
        <f ca="1"/>
        <v>.</v>
      </c>
      <c r="HU20" t="str">
        <f ca="1"/>
        <v>&amp;</v>
      </c>
      <c r="HV20" t="str">
        <f ca="1"/>
        <v>855</v>
      </c>
      <c r="HW20" t="str">
        <f ca="1"/>
        <v>855</v>
      </c>
      <c r="HX20" t="str">
        <f ca="1"/>
        <v>855</v>
      </c>
      <c r="HY20" t="str">
        <f ca="1"/>
        <v>.</v>
      </c>
      <c r="HZ20" t="str">
        <f ca="1"/>
        <v>955</v>
      </c>
      <c r="IA20" t="str">
        <f ca="1"/>
        <v>955</v>
      </c>
      <c r="IB20" t="str">
        <f ca="1"/>
        <v>955</v>
      </c>
      <c r="IC20" t="str">
        <f ca="1"/>
        <v>.</v>
      </c>
      <c r="ID20" t="str">
        <f ca="1"/>
        <v>670</v>
      </c>
      <c r="IE20" t="str">
        <f ca="1"/>
        <v>670</v>
      </c>
      <c r="IF20" t="str">
        <f ca="1"/>
        <v>670</v>
      </c>
      <c r="IG20" t="str">
        <f ca="1"/>
        <v>.</v>
      </c>
      <c r="IH20" t="str">
        <f ca="1"/>
        <v>@</v>
      </c>
      <c r="II20" t="str">
        <f ca="1"/>
        <v>682</v>
      </c>
      <c r="IJ20" t="str">
        <f ca="1"/>
        <v>682</v>
      </c>
      <c r="IK20" t="str">
        <f ca="1"/>
        <v>682</v>
      </c>
      <c r="IL20" t="str">
        <f ca="1"/>
        <v>.</v>
      </c>
      <c r="IM20" t="str">
        <f ca="1"/>
        <v>150</v>
      </c>
      <c r="IN20" t="str">
        <f ca="1"/>
        <v>150</v>
      </c>
      <c r="IO20" t="str">
        <f ca="1"/>
        <v>150</v>
      </c>
      <c r="IP20" t="str">
        <f ca="1"/>
        <v>.</v>
      </c>
      <c r="IQ20" t="str">
        <f ca="1"/>
        <v>.</v>
      </c>
      <c r="IR20" t="str">
        <f ca="1"/>
        <v>.</v>
      </c>
      <c r="IS20" t="str">
        <f ca="1"/>
        <v>.</v>
      </c>
      <c r="IT20" t="str">
        <f ca="1"/>
        <v>958</v>
      </c>
      <c r="IU20" t="str">
        <f ca="1"/>
        <v>958</v>
      </c>
      <c r="IV20" t="str">
        <f ca="1"/>
        <v>958</v>
      </c>
      <c r="IW20" t="str">
        <f ca="1"/>
        <v>.</v>
      </c>
      <c r="IX20" t="str">
        <f ca="1"/>
        <v>.</v>
      </c>
      <c r="IY20" t="str">
        <f ca="1"/>
        <v>.</v>
      </c>
      <c r="IZ20" t="str">
        <f ca="1"/>
        <v>.</v>
      </c>
      <c r="JA20" t="str">
        <f ca="1"/>
        <v>.</v>
      </c>
      <c r="JB20" t="str">
        <f ca="1"/>
        <v>.</v>
      </c>
      <c r="JC20" t="str">
        <f ca="1"/>
        <v>.</v>
      </c>
      <c r="JD20" t="str">
        <f ca="1"/>
        <v>.</v>
      </c>
      <c r="JE20" t="str">
        <f ca="1"/>
        <v>.</v>
      </c>
      <c r="JF20" t="str">
        <f ca="1"/>
        <v>.</v>
      </c>
      <c r="JG20" t="str">
        <f ca="1"/>
        <v>.</v>
      </c>
      <c r="JH20" t="str">
        <f ca="1"/>
        <v>.</v>
      </c>
      <c r="JI20" t="str">
        <f ca="1"/>
        <v>.</v>
      </c>
      <c r="JJ20" t="str">
        <f ca="1"/>
        <v>197</v>
      </c>
      <c r="JK20" t="str">
        <f ca="1"/>
        <v>197</v>
      </c>
      <c r="JL20" t="str">
        <f ca="1"/>
        <v>197</v>
      </c>
      <c r="JM20" t="str">
        <f ca="1"/>
        <v>.</v>
      </c>
      <c r="JN20" t="str">
        <f ca="1"/>
        <v>.</v>
      </c>
      <c r="JO20" t="str">
        <f ca="1"/>
        <v>.</v>
      </c>
      <c r="JP20" t="str">
        <f ca="1"/>
        <v>.</v>
      </c>
      <c r="JQ20" t="str">
        <f ca="1"/>
        <v>555</v>
      </c>
      <c r="JR20" t="str">
        <f ca="1"/>
        <v>555</v>
      </c>
      <c r="JS20" t="str">
        <f ca="1"/>
        <v>555</v>
      </c>
      <c r="JT20" t="str">
        <f ca="1"/>
        <v>.</v>
      </c>
      <c r="JU20" t="str">
        <f ca="1"/>
        <v>.</v>
      </c>
    </row>
    <row r="21" spans="1:281" ht="13.5" customHeight="1" x14ac:dyDescent="0.3">
      <c r="A21" s="13" t="str">
        <f ca="1"/>
        <v>.</v>
      </c>
      <c r="B21" s="13" t="str">
        <f ca="1"/>
        <v>.</v>
      </c>
      <c r="C21" s="13" t="str">
        <f ca="1"/>
        <v>.</v>
      </c>
      <c r="D21" s="13" t="str">
        <f ca="1"/>
        <v>.</v>
      </c>
      <c r="E21" s="13" t="str">
        <f ca="1"/>
        <v>.</v>
      </c>
      <c r="F21" s="13" t="str">
        <f ca="1"/>
        <v>.</v>
      </c>
      <c r="G21" s="13" t="str">
        <f ca="1"/>
        <v>.</v>
      </c>
      <c r="H21" s="13" t="str">
        <f ca="1"/>
        <v>.</v>
      </c>
      <c r="I21" s="13" t="str">
        <f ca="1"/>
        <v>.</v>
      </c>
      <c r="J21" s="13" t="str">
        <f ca="1"/>
        <v>.</v>
      </c>
      <c r="K21" s="13" t="str">
        <f ca="1"/>
        <v>.</v>
      </c>
      <c r="L21" s="13" t="str">
        <f ca="1"/>
        <v>.</v>
      </c>
      <c r="M21" s="13" t="str">
        <f ca="1"/>
        <v>.</v>
      </c>
      <c r="N21" s="13" t="str">
        <f ca="1"/>
        <v>.</v>
      </c>
      <c r="O21" s="13" t="str">
        <f ca="1"/>
        <v>.</v>
      </c>
      <c r="P21" s="13" t="str">
        <f ca="1"/>
        <v>.</v>
      </c>
      <c r="Q21" s="13" t="str">
        <f ca="1"/>
        <v>3</v>
      </c>
      <c r="R21" s="13" t="str">
        <f ca="1"/>
        <v>1</v>
      </c>
      <c r="S21" s="13" t="str">
        <f ca="1"/>
        <v>4</v>
      </c>
      <c r="T21" s="13" t="str">
        <f ca="1"/>
        <v>.</v>
      </c>
      <c r="U21" s="13" t="str">
        <f ca="1"/>
        <v>.</v>
      </c>
      <c r="V21" s="13" t="str">
        <f ca="1"/>
        <v>.</v>
      </c>
      <c r="W21" s="13" t="str">
        <f ca="1"/>
        <v>.</v>
      </c>
      <c r="X21" s="13" t="str">
        <f ca="1"/>
        <v>*</v>
      </c>
      <c r="Y21" s="13" t="str">
        <f ca="1"/>
        <v>.</v>
      </c>
      <c r="Z21" s="13" t="str">
        <f ca="1"/>
        <v>.</v>
      </c>
      <c r="AA21" s="13" t="str">
        <f ca="1"/>
        <v>.</v>
      </c>
      <c r="AB21" s="13" t="str">
        <f ca="1"/>
        <v>.</v>
      </c>
      <c r="AC21" s="13" t="str">
        <f ca="1"/>
        <v>5</v>
      </c>
      <c r="AD21" s="13" t="str">
        <f ca="1"/>
        <v>0</v>
      </c>
      <c r="AE21" s="13" t="str">
        <f ca="1"/>
        <v>4</v>
      </c>
      <c r="AF21" s="13" t="str">
        <f ca="1"/>
        <v>*</v>
      </c>
      <c r="AG21" s="13" t="str">
        <f ca="1"/>
        <v>3</v>
      </c>
      <c r="AH21" s="13" t="str">
        <f ca="1"/>
        <v>5</v>
      </c>
      <c r="AI21" s="13" t="str">
        <f ca="1"/>
        <v>2</v>
      </c>
      <c r="AJ21" s="13" t="str">
        <f ca="1"/>
        <v>.</v>
      </c>
      <c r="AK21" s="13" t="str">
        <f ca="1"/>
        <v>.</v>
      </c>
      <c r="AL21" s="13" t="str">
        <f ca="1"/>
        <v>.</v>
      </c>
      <c r="AM21" s="13" t="str">
        <f ca="1"/>
        <v>.</v>
      </c>
      <c r="AN21" s="13" t="str">
        <f ca="1"/>
        <v>.</v>
      </c>
      <c r="AO21" s="13" t="str">
        <f ca="1"/>
        <v>.</v>
      </c>
      <c r="AP21" s="13" t="str">
        <f ca="1"/>
        <v>.</v>
      </c>
      <c r="AQ21" s="13" t="str">
        <f ca="1"/>
        <v>.</v>
      </c>
      <c r="AR21" s="13" t="str">
        <f ca="1"/>
        <v>6</v>
      </c>
      <c r="AS21" s="13" t="str">
        <f ca="1"/>
        <v>0</v>
      </c>
      <c r="AT21" s="13" t="str">
        <f ca="1"/>
        <v>2</v>
      </c>
      <c r="AU21" s="13" t="str">
        <f ca="1"/>
        <v>.</v>
      </c>
      <c r="AV21" s="13" t="str">
        <f ca="1"/>
        <v>.</v>
      </c>
      <c r="AW21" s="13" t="str">
        <f ca="1"/>
        <v>.</v>
      </c>
      <c r="AX21" s="13" t="str">
        <f ca="1"/>
        <v>4</v>
      </c>
      <c r="AY21" s="13" t="str">
        <f ca="1"/>
        <v>6</v>
      </c>
      <c r="AZ21" s="13" t="str">
        <f ca="1"/>
        <v>8</v>
      </c>
      <c r="BA21" s="13" t="str">
        <f ca="1"/>
        <v>.</v>
      </c>
      <c r="BB21" s="13" t="str">
        <f ca="1"/>
        <v>.</v>
      </c>
      <c r="BC21" s="13" t="str">
        <f ca="1"/>
        <v>.</v>
      </c>
      <c r="BD21" s="13" t="str">
        <f ca="1"/>
        <v>.</v>
      </c>
      <c r="BE21" s="13" t="str">
        <f ca="1"/>
        <v>.</v>
      </c>
      <c r="BF21" s="13" t="str">
        <f ca="1"/>
        <v>.</v>
      </c>
      <c r="BG21" s="13" t="str">
        <f ca="1"/>
        <v>.</v>
      </c>
      <c r="BH21" s="13" t="str">
        <f ca="1"/>
        <v>.</v>
      </c>
      <c r="BI21" s="13" t="str">
        <f ca="1"/>
        <v>.</v>
      </c>
      <c r="BJ21" s="13" t="str">
        <f ca="1"/>
        <v>.</v>
      </c>
      <c r="BK21" s="13" t="str">
        <f ca="1"/>
        <v>.</v>
      </c>
      <c r="BL21" s="13" t="str">
        <f ca="1"/>
        <v>.</v>
      </c>
      <c r="BM21" s="13" t="str">
        <f ca="1"/>
        <v>.</v>
      </c>
      <c r="BN21" s="13" t="str">
        <f ca="1"/>
        <v>.</v>
      </c>
      <c r="BO21" s="13" t="str">
        <f ca="1"/>
        <v>6</v>
      </c>
      <c r="BP21" s="13" t="str">
        <f ca="1"/>
        <v>8</v>
      </c>
      <c r="BQ21" s="13" t="str">
        <f ca="1"/>
        <v>8</v>
      </c>
      <c r="BR21" s="13" t="str">
        <f ca="1"/>
        <v>.</v>
      </c>
      <c r="BS21" s="13" t="str">
        <f ca="1"/>
        <v>.</v>
      </c>
      <c r="BT21" s="13" t="str">
        <f ca="1"/>
        <v>.</v>
      </c>
      <c r="BU21" s="13" t="str">
        <f ca="1"/>
        <v>.</v>
      </c>
      <c r="BV21" s="13" t="str">
        <f ca="1"/>
        <v>.</v>
      </c>
      <c r="BW21" s="13" t="str">
        <f ca="1"/>
        <v>1</v>
      </c>
      <c r="BX21" s="13" t="str">
        <f ca="1"/>
        <v>0</v>
      </c>
      <c r="BY21" s="13" t="str">
        <f ca="1"/>
        <v>-</v>
      </c>
      <c r="BZ21" s="13" t="str">
        <f ca="1"/>
        <v>.</v>
      </c>
      <c r="CA21" s="13" t="str">
        <f ca="1"/>
        <v>.</v>
      </c>
      <c r="CB21" s="13" t="str">
        <f ca="1"/>
        <v>.</v>
      </c>
      <c r="CC21" s="13" t="str">
        <f ca="1"/>
        <v>.</v>
      </c>
      <c r="CD21" s="13" t="str">
        <f ca="1"/>
        <v>.</v>
      </c>
      <c r="CE21" s="13" t="str">
        <f ca="1"/>
        <v>.</v>
      </c>
      <c r="CF21" s="13" t="str">
        <f ca="1"/>
        <v>.</v>
      </c>
      <c r="CG21" s="13" t="str">
        <f ca="1"/>
        <v>.</v>
      </c>
      <c r="CH21" s="13" t="str">
        <f ca="1"/>
        <v>.</v>
      </c>
      <c r="CI21" s="13" t="str">
        <f ca="1"/>
        <v>.</v>
      </c>
      <c r="CJ21" s="13" t="str">
        <f ca="1"/>
        <v>.</v>
      </c>
      <c r="CK21" s="13" t="str">
        <f ca="1"/>
        <v>.</v>
      </c>
      <c r="CL21" s="13" t="str">
        <f ca="1"/>
        <v>.</v>
      </c>
      <c r="CM21" s="13" t="str">
        <f ca="1"/>
        <v>.</v>
      </c>
      <c r="CN21" s="13" t="str">
        <f ca="1"/>
        <v>.</v>
      </c>
      <c r="CO21" s="13" t="str">
        <f ca="1"/>
        <v>.</v>
      </c>
      <c r="CP21" s="13" t="str">
        <f ca="1"/>
        <v>.</v>
      </c>
      <c r="CQ21" s="13" t="str">
        <f ca="1"/>
        <v>.</v>
      </c>
      <c r="CR21" s="13" t="str">
        <f ca="1"/>
        <v>.</v>
      </c>
      <c r="CS21" s="13" t="str">
        <f ca="1"/>
        <v>.</v>
      </c>
      <c r="CT21" s="13" t="str">
        <f ca="1"/>
        <v>#</v>
      </c>
      <c r="CU21" s="13" t="str">
        <f ca="1"/>
        <v>.</v>
      </c>
      <c r="CV21" s="13" t="str">
        <f ca="1"/>
        <v>.</v>
      </c>
      <c r="CW21" s="13" t="str">
        <f ca="1"/>
        <v>.</v>
      </c>
      <c r="CX21" s="13" t="str">
        <f ca="1"/>
        <v>.</v>
      </c>
      <c r="CY21" s="13" t="str">
        <f ca="1"/>
        <v>.</v>
      </c>
      <c r="CZ21" s="13" t="str">
        <f ca="1"/>
        <v>.</v>
      </c>
      <c r="DA21" s="13" t="str">
        <f ca="1"/>
        <v>.</v>
      </c>
      <c r="DB21" s="13" t="str">
        <f ca="1"/>
        <v>*</v>
      </c>
      <c r="DC21" s="13" t="str">
        <f ca="1"/>
        <v>.</v>
      </c>
      <c r="DD21" s="13" t="str">
        <f ca="1"/>
        <v>.</v>
      </c>
      <c r="DE21" s="13" t="str">
        <f ca="1"/>
        <v>.</v>
      </c>
      <c r="DF21" s="13" t="str">
        <f ca="1"/>
        <v>.</v>
      </c>
      <c r="DG21" s="13" t="str">
        <f ca="1"/>
        <v>.</v>
      </c>
      <c r="DH21" s="13" t="str">
        <f ca="1"/>
        <v>.</v>
      </c>
      <c r="DI21" s="13" t="str">
        <f ca="1"/>
        <v>.</v>
      </c>
      <c r="DJ21" s="13" t="str">
        <f ca="1"/>
        <v>.</v>
      </c>
      <c r="DK21" s="13" t="str">
        <f ca="1"/>
        <v>.</v>
      </c>
      <c r="DL21" s="13" t="str">
        <f ca="1"/>
        <v>.</v>
      </c>
      <c r="DM21" s="13" t="str">
        <f ca="1"/>
        <v>.</v>
      </c>
      <c r="DN21" s="13" t="str">
        <f ca="1"/>
        <v>3</v>
      </c>
      <c r="DO21" s="13" t="str">
        <f ca="1"/>
        <v>0</v>
      </c>
      <c r="DP21" s="13" t="str">
        <f ca="1"/>
        <v>6</v>
      </c>
      <c r="DQ21" s="13" t="str">
        <f ca="1"/>
        <v>*</v>
      </c>
      <c r="DR21" s="13" t="str">
        <f ca="1"/>
        <v>.</v>
      </c>
      <c r="DS21" s="13" t="str">
        <f ca="1"/>
        <v>.</v>
      </c>
      <c r="DT21" s="13" t="str">
        <f ca="1"/>
        <v>.</v>
      </c>
      <c r="DU21" s="13" t="str">
        <f ca="1"/>
        <v>.</v>
      </c>
      <c r="DV21" s="13" t="str">
        <f ca="1"/>
        <v>.</v>
      </c>
      <c r="DW21" s="13" t="str">
        <f ca="1"/>
        <v>.</v>
      </c>
      <c r="DX21" s="13" t="str">
        <f ca="1"/>
        <v>.</v>
      </c>
      <c r="DY21" s="13" t="str">
        <f ca="1"/>
        <v>.</v>
      </c>
      <c r="DZ21" s="13" t="str">
        <f ca="1"/>
        <v>.</v>
      </c>
      <c r="EA21" s="13" t="str">
        <f ca="1"/>
        <v>.</v>
      </c>
      <c r="EB21" s="13" t="str">
        <f ca="1"/>
        <v>.</v>
      </c>
      <c r="EC21" s="13" t="str">
        <f ca="1"/>
        <v>.</v>
      </c>
      <c r="ED21" s="13" t="str">
        <f ca="1"/>
        <v>.</v>
      </c>
      <c r="EE21" s="13" t="str">
        <f ca="1"/>
        <v>*</v>
      </c>
      <c r="EF21" s="13" t="str">
        <f ca="1"/>
        <v>.</v>
      </c>
      <c r="EG21" s="13" t="str">
        <f ca="1"/>
        <v>.</v>
      </c>
      <c r="EH21" s="13" t="str">
        <f ca="1"/>
        <v>.</v>
      </c>
      <c r="EI21" s="13" t="str">
        <f ca="1"/>
        <v>.</v>
      </c>
      <c r="EJ21" s="13" t="str">
        <f ca="1"/>
        <v>.</v>
      </c>
      <c r="EL21" t="str">
        <f ca="1"/>
        <v>.</v>
      </c>
      <c r="EM21" t="str">
        <f ca="1"/>
        <v>.</v>
      </c>
      <c r="EN21" t="str">
        <f ca="1"/>
        <v>.</v>
      </c>
      <c r="EO21" t="str">
        <f ca="1"/>
        <v>.</v>
      </c>
      <c r="EP21" t="str">
        <f ca="1"/>
        <v>.</v>
      </c>
      <c r="EQ21" t="str">
        <f ca="1"/>
        <v>.</v>
      </c>
      <c r="ER21" t="str">
        <f ca="1"/>
        <v>.</v>
      </c>
      <c r="ES21" t="str">
        <f ca="1"/>
        <v>.</v>
      </c>
      <c r="ET21" t="str">
        <f ca="1"/>
        <v>.</v>
      </c>
      <c r="EU21" t="str">
        <f ca="1"/>
        <v>.</v>
      </c>
      <c r="EV21" t="str">
        <f ca="1"/>
        <v>.</v>
      </c>
      <c r="EW21" t="str">
        <f ca="1"/>
        <v>.</v>
      </c>
      <c r="EX21" t="str">
        <f ca="1"/>
        <v>.</v>
      </c>
      <c r="EY21" t="str">
        <f ca="1"/>
        <v>.</v>
      </c>
      <c r="EZ21" t="str">
        <f ca="1"/>
        <v>.</v>
      </c>
      <c r="FA21" t="str">
        <f ca="1"/>
        <v>.</v>
      </c>
      <c r="FB21" t="str">
        <f ca="1"/>
        <v>314</v>
      </c>
      <c r="FC21" t="str">
        <f ca="1"/>
        <v>314</v>
      </c>
      <c r="FD21" t="str">
        <f ca="1"/>
        <v>314</v>
      </c>
      <c r="FE21" t="str">
        <f ca="1"/>
        <v>.</v>
      </c>
      <c r="FF21" t="str">
        <f ca="1"/>
        <v>.</v>
      </c>
      <c r="FG21" t="str">
        <f ca="1"/>
        <v>.</v>
      </c>
      <c r="FH21" t="str">
        <f ca="1"/>
        <v>.</v>
      </c>
      <c r="FI21" t="str">
        <f ca="1"/>
        <v>*</v>
      </c>
      <c r="FJ21" t="str">
        <f ca="1"/>
        <v>.</v>
      </c>
      <c r="FK21" t="str">
        <f ca="1"/>
        <v>.</v>
      </c>
      <c r="FL21" t="str">
        <f ca="1"/>
        <v>.</v>
      </c>
      <c r="FM21" t="str">
        <f ca="1"/>
        <v>.</v>
      </c>
      <c r="FN21" t="str">
        <f ca="1"/>
        <v>504</v>
      </c>
      <c r="FO21" t="str">
        <f ca="1"/>
        <v>504</v>
      </c>
      <c r="FP21" t="str">
        <f ca="1"/>
        <v>504</v>
      </c>
      <c r="FQ21" t="str">
        <f ca="1"/>
        <v>*</v>
      </c>
      <c r="FR21" t="str">
        <f ca="1"/>
        <v>352</v>
      </c>
      <c r="FS21" t="str">
        <f ca="1"/>
        <v>352</v>
      </c>
      <c r="FT21" t="str">
        <f ca="1"/>
        <v>352</v>
      </c>
      <c r="FU21" t="str">
        <f ca="1"/>
        <v>.</v>
      </c>
      <c r="FV21" t="str">
        <f ca="1"/>
        <v>.</v>
      </c>
      <c r="FW21" t="str">
        <f ca="1"/>
        <v>.</v>
      </c>
      <c r="FX21" t="str">
        <f ca="1"/>
        <v>.</v>
      </c>
      <c r="FY21" t="str">
        <f ca="1"/>
        <v>.</v>
      </c>
      <c r="FZ21" t="str">
        <f ca="1"/>
        <v>.</v>
      </c>
      <c r="GA21" t="str">
        <f ca="1"/>
        <v>.</v>
      </c>
      <c r="GB21" t="str">
        <f ca="1"/>
        <v>.</v>
      </c>
      <c r="GC21" t="str">
        <f ca="1"/>
        <v>602</v>
      </c>
      <c r="GD21" t="str">
        <f ca="1"/>
        <v>602</v>
      </c>
      <c r="GE21" t="str">
        <f ca="1"/>
        <v>602</v>
      </c>
      <c r="GF21" t="str">
        <f ca="1"/>
        <v>.</v>
      </c>
      <c r="GG21" t="str">
        <f ca="1"/>
        <v>.</v>
      </c>
      <c r="GH21" t="str">
        <f ca="1"/>
        <v>.</v>
      </c>
      <c r="GI21" t="str">
        <f ca="1"/>
        <v>468</v>
      </c>
      <c r="GJ21" t="str">
        <f ca="1"/>
        <v>468</v>
      </c>
      <c r="GK21" t="str">
        <f ca="1"/>
        <v>468</v>
      </c>
      <c r="GL21" t="str">
        <f ca="1"/>
        <v>.</v>
      </c>
      <c r="GM21" t="str">
        <f ca="1"/>
        <v>.</v>
      </c>
      <c r="GN21" t="str">
        <f ca="1"/>
        <v>.</v>
      </c>
      <c r="GO21" t="str">
        <f ca="1"/>
        <v>.</v>
      </c>
      <c r="GP21" t="str">
        <f ca="1"/>
        <v>.</v>
      </c>
      <c r="GQ21" t="str">
        <f ca="1"/>
        <v>.</v>
      </c>
      <c r="GR21" t="str">
        <f ca="1"/>
        <v>.</v>
      </c>
      <c r="GS21" t="str">
        <f ca="1"/>
        <v>.</v>
      </c>
      <c r="GT21" t="str">
        <f ca="1"/>
        <v>.</v>
      </c>
      <c r="GU21" t="str">
        <f ca="1"/>
        <v>.</v>
      </c>
      <c r="GV21" t="str">
        <f ca="1"/>
        <v>.</v>
      </c>
      <c r="GW21" t="str">
        <f ca="1"/>
        <v>.</v>
      </c>
      <c r="GX21" t="str">
        <f ca="1"/>
        <v>.</v>
      </c>
      <c r="GY21" t="str">
        <f ca="1"/>
        <v>.</v>
      </c>
      <c r="GZ21" t="str">
        <f ca="1"/>
        <v>688</v>
      </c>
      <c r="HA21" t="str">
        <f ca="1"/>
        <v>688</v>
      </c>
      <c r="HB21" t="str">
        <f ca="1"/>
        <v>688</v>
      </c>
      <c r="HC21" t="str">
        <f ca="1"/>
        <v>.</v>
      </c>
      <c r="HD21" t="str">
        <f ca="1"/>
        <v>.</v>
      </c>
      <c r="HE21" t="str">
        <f ca="1"/>
        <v>.</v>
      </c>
      <c r="HF21" t="str">
        <f ca="1"/>
        <v>.</v>
      </c>
      <c r="HG21" t="str">
        <f ca="1"/>
        <v>.</v>
      </c>
      <c r="HH21" t="str">
        <f ca="1"/>
        <v>10</v>
      </c>
      <c r="HI21" t="str">
        <f ca="1"/>
        <v>10</v>
      </c>
      <c r="HJ21" t="str">
        <f ca="1"/>
        <v>-</v>
      </c>
      <c r="HK21" t="str">
        <f ca="1"/>
        <v>.</v>
      </c>
      <c r="HL21" t="str">
        <f ca="1"/>
        <v>.</v>
      </c>
      <c r="HM21" t="str">
        <f ca="1"/>
        <v>.</v>
      </c>
      <c r="HN21" t="str">
        <f ca="1"/>
        <v>.</v>
      </c>
      <c r="HO21" t="str">
        <f ca="1"/>
        <v>.</v>
      </c>
      <c r="HP21" t="str">
        <f ca="1"/>
        <v>.</v>
      </c>
      <c r="HQ21" t="str">
        <f ca="1"/>
        <v>.</v>
      </c>
      <c r="HR21" t="str">
        <f ca="1"/>
        <v>.</v>
      </c>
      <c r="HS21" t="str">
        <f ca="1"/>
        <v>.</v>
      </c>
      <c r="HT21" t="str">
        <f ca="1"/>
        <v>.</v>
      </c>
      <c r="HU21" t="str">
        <f ca="1"/>
        <v>.</v>
      </c>
      <c r="HV21" t="str">
        <f ca="1"/>
        <v>.</v>
      </c>
      <c r="HW21" t="str">
        <f ca="1"/>
        <v>.</v>
      </c>
      <c r="HX21" t="str">
        <f ca="1"/>
        <v>.</v>
      </c>
      <c r="HY21" t="str">
        <f ca="1"/>
        <v>.</v>
      </c>
      <c r="HZ21" t="str">
        <f ca="1"/>
        <v>.</v>
      </c>
      <c r="IA21" t="str">
        <f ca="1"/>
        <v>.</v>
      </c>
      <c r="IB21" t="str">
        <f ca="1"/>
        <v>.</v>
      </c>
      <c r="IC21" t="str">
        <f ca="1"/>
        <v>.</v>
      </c>
      <c r="ID21" t="str">
        <f ca="1"/>
        <v>.</v>
      </c>
      <c r="IE21" t="str">
        <f ca="1"/>
        <v>#</v>
      </c>
      <c r="IF21" t="str">
        <f ca="1"/>
        <v>.</v>
      </c>
      <c r="IG21" t="str">
        <f ca="1"/>
        <v>.</v>
      </c>
      <c r="IH21" t="str">
        <f ca="1"/>
        <v>.</v>
      </c>
      <c r="II21" t="str">
        <f ca="1"/>
        <v>.</v>
      </c>
      <c r="IJ21" t="str">
        <f ca="1"/>
        <v>.</v>
      </c>
      <c r="IK21" t="str">
        <f ca="1"/>
        <v>.</v>
      </c>
      <c r="IL21" t="str">
        <f ca="1"/>
        <v>.</v>
      </c>
      <c r="IM21" t="str">
        <f ca="1"/>
        <v>*</v>
      </c>
      <c r="IN21" t="str">
        <f ca="1"/>
        <v>.</v>
      </c>
      <c r="IO21" t="str">
        <f ca="1"/>
        <v>.</v>
      </c>
      <c r="IP21" t="str">
        <f ca="1"/>
        <v>.</v>
      </c>
      <c r="IQ21" t="str">
        <f ca="1"/>
        <v>.</v>
      </c>
      <c r="IR21" t="str">
        <f ca="1"/>
        <v>.</v>
      </c>
      <c r="IS21" t="str">
        <f ca="1"/>
        <v>.</v>
      </c>
      <c r="IT21" t="str">
        <f ca="1"/>
        <v>.</v>
      </c>
      <c r="IU21" t="str">
        <f ca="1"/>
        <v>.</v>
      </c>
      <c r="IV21" t="str">
        <f ca="1"/>
        <v>.</v>
      </c>
      <c r="IW21" t="str">
        <f ca="1"/>
        <v>.</v>
      </c>
      <c r="IX21" t="str">
        <f ca="1"/>
        <v>.</v>
      </c>
      <c r="IY21" t="str">
        <f ca="1"/>
        <v>306</v>
      </c>
      <c r="IZ21" t="str">
        <f ca="1"/>
        <v>306</v>
      </c>
      <c r="JA21" t="str">
        <f ca="1"/>
        <v>306</v>
      </c>
      <c r="JB21" t="str">
        <f ca="1"/>
        <v>*</v>
      </c>
      <c r="JC21" t="str">
        <f ca="1"/>
        <v>.</v>
      </c>
      <c r="JD21" t="str">
        <f ca="1"/>
        <v>.</v>
      </c>
      <c r="JE21" t="str">
        <f ca="1"/>
        <v>.</v>
      </c>
      <c r="JF21" t="str">
        <f ca="1"/>
        <v>.</v>
      </c>
      <c r="JG21" t="str">
        <f ca="1"/>
        <v>.</v>
      </c>
      <c r="JH21" t="str">
        <f ca="1"/>
        <v>.</v>
      </c>
      <c r="JI21" t="str">
        <f ca="1"/>
        <v>.</v>
      </c>
      <c r="JJ21" t="str">
        <f ca="1"/>
        <v>.</v>
      </c>
      <c r="JK21" t="str">
        <f ca="1"/>
        <v>.</v>
      </c>
      <c r="JL21" t="str">
        <f ca="1"/>
        <v>.</v>
      </c>
      <c r="JM21" t="str">
        <f ca="1"/>
        <v>.</v>
      </c>
      <c r="JN21" t="str">
        <f ca="1"/>
        <v>.</v>
      </c>
      <c r="JO21" t="str">
        <f ca="1"/>
        <v>.</v>
      </c>
      <c r="JP21" t="str">
        <f ca="1"/>
        <v>*</v>
      </c>
      <c r="JQ21" t="str">
        <f ca="1"/>
        <v>.</v>
      </c>
      <c r="JR21" t="str">
        <f ca="1"/>
        <v>.</v>
      </c>
      <c r="JS21" t="str">
        <f ca="1"/>
        <v>.</v>
      </c>
      <c r="JT21" t="str">
        <f ca="1"/>
        <v>.</v>
      </c>
      <c r="JU21" t="str">
        <f ca="1"/>
        <v>.</v>
      </c>
    </row>
    <row r="22" spans="1:281" ht="13.5" customHeight="1" x14ac:dyDescent="0.3">
      <c r="A22" s="13" t="str">
        <f ca="1"/>
        <v>.</v>
      </c>
      <c r="B22" s="13" t="str">
        <f ca="1"/>
        <v>.</v>
      </c>
      <c r="C22" s="13" t="str">
        <f ca="1"/>
        <v>.</v>
      </c>
      <c r="D22" s="13" t="str">
        <f ca="1"/>
        <v>.</v>
      </c>
      <c r="E22" s="13" t="str">
        <f ca="1"/>
        <v>.</v>
      </c>
      <c r="F22" s="13" t="str">
        <f ca="1"/>
        <v>.</v>
      </c>
      <c r="G22" s="13" t="str">
        <f ca="1"/>
        <v>.</v>
      </c>
      <c r="H22" s="13" t="str">
        <f ca="1"/>
        <v>.</v>
      </c>
      <c r="I22" s="13" t="str">
        <f ca="1"/>
        <v>.</v>
      </c>
      <c r="J22" s="13" t="str">
        <f ca="1"/>
        <v>.</v>
      </c>
      <c r="K22" s="13" t="str">
        <f ca="1"/>
        <v>.</v>
      </c>
      <c r="L22" s="13" t="str">
        <f ca="1"/>
        <v>.</v>
      </c>
      <c r="M22" s="13" t="str">
        <f ca="1"/>
        <v>.</v>
      </c>
      <c r="N22" s="13" t="str">
        <f ca="1"/>
        <v>.</v>
      </c>
      <c r="O22" s="13" t="str">
        <f ca="1"/>
        <v>.</v>
      </c>
      <c r="P22" s="13" t="str">
        <f ca="1"/>
        <v>.</v>
      </c>
      <c r="Q22" s="13" t="str">
        <f ca="1"/>
        <v>.</v>
      </c>
      <c r="R22" s="13" t="str">
        <f ca="1"/>
        <v>.</v>
      </c>
      <c r="S22" s="13" t="str">
        <f ca="1"/>
        <v>.</v>
      </c>
      <c r="T22" s="13" t="str">
        <f ca="1"/>
        <v>.</v>
      </c>
      <c r="U22" s="13" t="str">
        <f ca="1"/>
        <v>.</v>
      </c>
      <c r="V22" s="13" t="str">
        <f ca="1"/>
        <v>9</v>
      </c>
      <c r="W22" s="13" t="str">
        <f ca="1"/>
        <v>8</v>
      </c>
      <c r="X22" s="13" t="str">
        <f ca="1"/>
        <v>7</v>
      </c>
      <c r="Y22" s="13" t="str">
        <f ca="1"/>
        <v>.</v>
      </c>
      <c r="Z22" s="13" t="str">
        <f ca="1"/>
        <v>.</v>
      </c>
      <c r="AA22" s="13" t="str">
        <f ca="1"/>
        <v>.</v>
      </c>
      <c r="AB22" s="13" t="str">
        <f ca="1"/>
        <v>.</v>
      </c>
      <c r="AC22" s="13" t="str">
        <f ca="1"/>
        <v>.</v>
      </c>
      <c r="AD22" s="13" t="str">
        <f ca="1"/>
        <v>.</v>
      </c>
      <c r="AE22" s="13" t="str">
        <f ca="1"/>
        <v>.</v>
      </c>
      <c r="AF22" s="13" t="str">
        <f ca="1"/>
        <v>.</v>
      </c>
      <c r="AG22" s="13" t="str">
        <f ca="1"/>
        <v>.</v>
      </c>
      <c r="AH22" s="13" t="str">
        <f ca="1"/>
        <v>.</v>
      </c>
      <c r="AI22" s="13" t="str">
        <f ca="1"/>
        <v>.</v>
      </c>
      <c r="AJ22" s="13" t="str">
        <f ca="1"/>
        <v>.</v>
      </c>
      <c r="AK22" s="13" t="str">
        <f ca="1"/>
        <v>.</v>
      </c>
      <c r="AL22" s="13" t="str">
        <f ca="1"/>
        <v>.</v>
      </c>
      <c r="AM22" s="13" t="str">
        <f ca="1"/>
        <v>.</v>
      </c>
      <c r="AN22" s="13" t="str">
        <f ca="1"/>
        <v>.</v>
      </c>
      <c r="AO22" s="13" t="str">
        <f ca="1"/>
        <v>.</v>
      </c>
      <c r="AP22" s="13" t="str">
        <f ca="1"/>
        <v>.</v>
      </c>
      <c r="AQ22" s="13" t="str">
        <f ca="1"/>
        <v>.</v>
      </c>
      <c r="AR22" s="13" t="str">
        <f ca="1"/>
        <v>.</v>
      </c>
      <c r="AS22" s="13" t="str">
        <f ca="1"/>
        <v>.</v>
      </c>
      <c r="AT22" s="13" t="str">
        <f ca="1"/>
        <v>.</v>
      </c>
      <c r="AU22" s="13" t="str">
        <f ca="1"/>
        <v>.</v>
      </c>
      <c r="AV22" s="13" t="str">
        <f ca="1"/>
        <v>5</v>
      </c>
      <c r="AW22" s="13" t="str">
        <f ca="1"/>
        <v>.</v>
      </c>
      <c r="AX22" s="13" t="str">
        <f ca="1"/>
        <v>.</v>
      </c>
      <c r="AY22" s="13" t="str">
        <f ca="1"/>
        <v>.</v>
      </c>
      <c r="AZ22" s="13" t="str">
        <f ca="1"/>
        <v>.</v>
      </c>
      <c r="BA22" s="13" t="str">
        <f ca="1"/>
        <v>.</v>
      </c>
      <c r="BB22" s="13" t="str">
        <f ca="1"/>
        <v>.</v>
      </c>
      <c r="BC22" s="13" t="str">
        <f ca="1"/>
        <v>.</v>
      </c>
      <c r="BD22" s="13" t="str">
        <f ca="1"/>
        <v>.</v>
      </c>
      <c r="BE22" s="13" t="str">
        <f ca="1"/>
        <v>.</v>
      </c>
      <c r="BF22" s="13" t="str">
        <f ca="1"/>
        <v>.</v>
      </c>
      <c r="BG22" s="13" t="str">
        <f ca="1"/>
        <v>.</v>
      </c>
      <c r="BH22" s="13" t="str">
        <f ca="1"/>
        <v>.</v>
      </c>
      <c r="BI22" s="13" t="str">
        <f ca="1"/>
        <v>.</v>
      </c>
      <c r="BJ22" s="13" t="str">
        <f ca="1"/>
        <v>8</v>
      </c>
      <c r="BK22" s="13" t="str">
        <f ca="1"/>
        <v>1</v>
      </c>
      <c r="BL22" s="13" t="str">
        <f ca="1"/>
        <v>1</v>
      </c>
      <c r="BM22" s="13" t="str">
        <f ca="1"/>
        <v>.</v>
      </c>
      <c r="BN22" s="13" t="str">
        <f ca="1"/>
        <v>.</v>
      </c>
      <c r="BO22" s="13" t="str">
        <f ca="1"/>
        <v>*</v>
      </c>
      <c r="BP22" s="13" t="str">
        <f ca="1"/>
        <v>.</v>
      </c>
      <c r="BQ22" s="13" t="str">
        <f ca="1"/>
        <v>.</v>
      </c>
      <c r="BR22" s="13" t="str">
        <f ca="1"/>
        <v>.</v>
      </c>
      <c r="BS22" s="13" t="str">
        <f ca="1"/>
        <v>.</v>
      </c>
      <c r="BT22" s="13" t="str">
        <f ca="1"/>
        <v>.</v>
      </c>
      <c r="BU22" s="13" t="str">
        <f ca="1"/>
        <v>/</v>
      </c>
      <c r="BV22" s="13" t="str">
        <f ca="1"/>
        <v>.</v>
      </c>
      <c r="BW22" s="13" t="str">
        <f ca="1"/>
        <v>.</v>
      </c>
      <c r="BX22" s="13" t="str">
        <f ca="1"/>
        <v>.</v>
      </c>
      <c r="BY22" s="13" t="str">
        <f ca="1"/>
        <v>.</v>
      </c>
      <c r="BZ22" s="13" t="str">
        <f ca="1"/>
        <v>.</v>
      </c>
      <c r="CA22" s="13" t="str">
        <f ca="1"/>
        <v>.</v>
      </c>
      <c r="CB22" s="13" t="str">
        <f ca="1"/>
        <v>.</v>
      </c>
      <c r="CC22" s="13" t="str">
        <f ca="1"/>
        <v>5</v>
      </c>
      <c r="CD22" s="13" t="str">
        <f ca="1"/>
        <v>1</v>
      </c>
      <c r="CE22" s="13" t="str">
        <f ca="1"/>
        <v>5</v>
      </c>
      <c r="CF22" s="13" t="str">
        <f ca="1"/>
        <v>.</v>
      </c>
      <c r="CG22" s="13" t="str">
        <f ca="1"/>
        <v>.</v>
      </c>
      <c r="CH22" s="13" t="str">
        <f ca="1"/>
        <v>2</v>
      </c>
      <c r="CI22" s="13" t="str">
        <f ca="1"/>
        <v>1</v>
      </c>
      <c r="CJ22" s="13" t="str">
        <f ca="1"/>
        <v>7</v>
      </c>
      <c r="CK22" s="13" t="str">
        <f ca="1"/>
        <v>.</v>
      </c>
      <c r="CL22" s="13" t="str">
        <f ca="1"/>
        <v>.</v>
      </c>
      <c r="CM22" s="13" t="str">
        <f ca="1"/>
        <v>.</v>
      </c>
      <c r="CN22" s="13" t="str">
        <f ca="1"/>
        <v>.</v>
      </c>
      <c r="CO22" s="13" t="str">
        <f ca="1"/>
        <v>.</v>
      </c>
      <c r="CP22" s="13" t="str">
        <f ca="1"/>
        <v>.</v>
      </c>
      <c r="CQ22" s="13" t="str">
        <f ca="1"/>
        <v>.</v>
      </c>
      <c r="CR22" s="13" t="str">
        <f ca="1"/>
        <v>.</v>
      </c>
      <c r="CS22" s="13" t="str">
        <f ca="1"/>
        <v>.</v>
      </c>
      <c r="CT22" s="13" t="str">
        <f ca="1"/>
        <v>.</v>
      </c>
      <c r="CU22" s="13" t="str">
        <f ca="1"/>
        <v>.</v>
      </c>
      <c r="CV22" s="13" t="str">
        <f ca="1"/>
        <v>7</v>
      </c>
      <c r="CW22" s="13" t="str">
        <f ca="1"/>
        <v>0</v>
      </c>
      <c r="CX22" s="13" t="str">
        <f ca="1"/>
        <v>5</v>
      </c>
      <c r="CY22" s="13" t="str">
        <f ca="1"/>
        <v>.</v>
      </c>
      <c r="CZ22" s="13" t="str">
        <f ca="1"/>
        <v>.</v>
      </c>
      <c r="DA22" s="13" t="str">
        <f ca="1"/>
        <v>.</v>
      </c>
      <c r="DB22" s="13" t="str">
        <f ca="1"/>
        <v>.</v>
      </c>
      <c r="DC22" s="13" t="str">
        <f ca="1"/>
        <v>4</v>
      </c>
      <c r="DD22" s="13" t="str">
        <f ca="1"/>
        <v>6</v>
      </c>
      <c r="DE22" s="13" t="str">
        <f ca="1"/>
        <v>2</v>
      </c>
      <c r="DF22" s="13" t="str">
        <f ca="1"/>
        <v>.</v>
      </c>
      <c r="DG22" s="13" t="str">
        <f ca="1"/>
        <v>.</v>
      </c>
      <c r="DH22" s="13" t="str">
        <f ca="1"/>
        <v>8</v>
      </c>
      <c r="DI22" s="13" t="str">
        <f ca="1"/>
        <v>8</v>
      </c>
      <c r="DJ22" s="13" t="str">
        <f ca="1"/>
        <v>0</v>
      </c>
      <c r="DK22" s="13" t="str">
        <f ca="1"/>
        <v>.</v>
      </c>
      <c r="DL22" s="13" t="str">
        <f ca="1"/>
        <v>.</v>
      </c>
      <c r="DM22" s="13" t="str">
        <f ca="1"/>
        <v>.</v>
      </c>
      <c r="DN22" s="13" t="str">
        <f ca="1"/>
        <v>.</v>
      </c>
      <c r="DO22" s="13" t="str">
        <f ca="1"/>
        <v>.</v>
      </c>
      <c r="DP22" s="13" t="str">
        <f ca="1"/>
        <v>.</v>
      </c>
      <c r="DQ22" s="13" t="str">
        <f ca="1"/>
        <v>.</v>
      </c>
      <c r="DR22" s="13" t="str">
        <f ca="1"/>
        <v>3</v>
      </c>
      <c r="DS22" s="13" t="str">
        <f ca="1"/>
        <v>7</v>
      </c>
      <c r="DT22" s="13" t="str">
        <f ca="1"/>
        <v>4</v>
      </c>
      <c r="DU22" s="13" t="str">
        <f ca="1"/>
        <v>.</v>
      </c>
      <c r="DV22" s="13" t="str">
        <f ca="1"/>
        <v>.</v>
      </c>
      <c r="DW22" s="13" t="str">
        <f ca="1"/>
        <v>.</v>
      </c>
      <c r="DX22" s="13" t="str">
        <f ca="1"/>
        <v>.</v>
      </c>
      <c r="DY22" s="13" t="str">
        <f ca="1"/>
        <v>.</v>
      </c>
      <c r="DZ22" s="13" t="str">
        <f ca="1"/>
        <v>.</v>
      </c>
      <c r="EA22" s="13" t="str">
        <f ca="1"/>
        <v>1</v>
      </c>
      <c r="EB22" s="13" t="str">
        <f ca="1"/>
        <v>6</v>
      </c>
      <c r="EC22" s="13" t="str">
        <f ca="1"/>
        <v>.</v>
      </c>
      <c r="ED22" s="13" t="str">
        <f ca="1"/>
        <v>.</v>
      </c>
      <c r="EE22" s="13" t="str">
        <f ca="1"/>
        <v>.</v>
      </c>
      <c r="EF22" s="13" t="str">
        <f ca="1"/>
        <v>4</v>
      </c>
      <c r="EG22" s="13" t="str">
        <f ca="1"/>
        <v>2</v>
      </c>
      <c r="EH22" s="13" t="str">
        <f ca="1"/>
        <v>.</v>
      </c>
      <c r="EI22" s="13" t="str">
        <f ca="1"/>
        <v>.</v>
      </c>
      <c r="EJ22" s="13" t="str">
        <f ca="1"/>
        <v>.</v>
      </c>
      <c r="EL22" t="str">
        <f ca="1"/>
        <v>.</v>
      </c>
      <c r="EM22" t="str">
        <f ca="1"/>
        <v>.</v>
      </c>
      <c r="EN22" t="str">
        <f ca="1"/>
        <v>.</v>
      </c>
      <c r="EO22" t="str">
        <f ca="1"/>
        <v>.</v>
      </c>
      <c r="EP22" t="str">
        <f ca="1"/>
        <v>.</v>
      </c>
      <c r="EQ22" t="str">
        <f ca="1"/>
        <v>.</v>
      </c>
      <c r="ER22" t="str">
        <f ca="1"/>
        <v>.</v>
      </c>
      <c r="ES22" t="str">
        <f ca="1"/>
        <v>.</v>
      </c>
      <c r="ET22" t="str">
        <f ca="1"/>
        <v>.</v>
      </c>
      <c r="EU22" t="str">
        <f ca="1"/>
        <v>.</v>
      </c>
      <c r="EV22" t="str">
        <f ca="1"/>
        <v>.</v>
      </c>
      <c r="EW22" t="str">
        <f ca="1"/>
        <v>.</v>
      </c>
      <c r="EX22" t="str">
        <f ca="1"/>
        <v>.</v>
      </c>
      <c r="EY22" t="str">
        <f ca="1"/>
        <v>.</v>
      </c>
      <c r="EZ22" t="str">
        <f ca="1"/>
        <v>.</v>
      </c>
      <c r="FA22" t="str">
        <f ca="1"/>
        <v>.</v>
      </c>
      <c r="FB22" t="str">
        <f ca="1"/>
        <v>.</v>
      </c>
      <c r="FC22" t="str">
        <f ca="1"/>
        <v>.</v>
      </c>
      <c r="FD22" t="str">
        <f ca="1"/>
        <v>.</v>
      </c>
      <c r="FE22" t="str">
        <f ca="1"/>
        <v>.</v>
      </c>
      <c r="FF22" t="str">
        <f ca="1"/>
        <v>.</v>
      </c>
      <c r="FG22" t="str">
        <f ca="1"/>
        <v>987</v>
      </c>
      <c r="FH22" t="str">
        <f ca="1"/>
        <v>987</v>
      </c>
      <c r="FI22" t="str">
        <f ca="1"/>
        <v>987</v>
      </c>
      <c r="FJ22" t="str">
        <f ca="1"/>
        <v>.</v>
      </c>
      <c r="FK22" t="str">
        <f ca="1"/>
        <v>.</v>
      </c>
      <c r="FL22" t="str">
        <f ca="1"/>
        <v>.</v>
      </c>
      <c r="FM22" t="str">
        <f ca="1"/>
        <v>.</v>
      </c>
      <c r="FN22" t="str">
        <f ca="1"/>
        <v>.</v>
      </c>
      <c r="FO22" t="str">
        <f ca="1"/>
        <v>.</v>
      </c>
      <c r="FP22" t="str">
        <f ca="1"/>
        <v>.</v>
      </c>
      <c r="FQ22" t="str">
        <f ca="1"/>
        <v>.</v>
      </c>
      <c r="FR22" t="str">
        <f ca="1"/>
        <v>.</v>
      </c>
      <c r="FS22" t="str">
        <f ca="1"/>
        <v>.</v>
      </c>
      <c r="FT22" t="str">
        <f ca="1"/>
        <v>.</v>
      </c>
      <c r="FU22" t="str">
        <f ca="1"/>
        <v>.</v>
      </c>
      <c r="FV22" t="str">
        <f ca="1"/>
        <v>.</v>
      </c>
      <c r="FW22" t="str">
        <f ca="1"/>
        <v>.</v>
      </c>
      <c r="FX22" t="str">
        <f ca="1"/>
        <v>.</v>
      </c>
      <c r="FY22" t="str">
        <f ca="1"/>
        <v>.</v>
      </c>
      <c r="FZ22" t="str">
        <f ca="1"/>
        <v>.</v>
      </c>
      <c r="GA22" t="str">
        <f ca="1"/>
        <v>.</v>
      </c>
      <c r="GB22" t="str">
        <f ca="1"/>
        <v>.</v>
      </c>
      <c r="GC22" t="str">
        <f ca="1"/>
        <v>.</v>
      </c>
      <c r="GD22" t="str">
        <f ca="1"/>
        <v>.</v>
      </c>
      <c r="GE22" t="str">
        <f ca="1"/>
        <v>.</v>
      </c>
      <c r="GF22" t="str">
        <f ca="1"/>
        <v>.</v>
      </c>
      <c r="GG22" t="str">
        <f ca="1"/>
        <v>5</v>
      </c>
      <c r="GH22" t="str">
        <f ca="1"/>
        <v>.</v>
      </c>
      <c r="GI22" t="str">
        <f ca="1"/>
        <v>.</v>
      </c>
      <c r="GJ22" t="str">
        <f ca="1"/>
        <v>.</v>
      </c>
      <c r="GK22" t="str">
        <f ca="1"/>
        <v>.</v>
      </c>
      <c r="GL22" t="str">
        <f ca="1"/>
        <v>.</v>
      </c>
      <c r="GM22" t="str">
        <f ca="1"/>
        <v>.</v>
      </c>
      <c r="GN22" t="str">
        <f ca="1"/>
        <v>.</v>
      </c>
      <c r="GO22" t="str">
        <f ca="1"/>
        <v>.</v>
      </c>
      <c r="GP22" t="str">
        <f ca="1"/>
        <v>.</v>
      </c>
      <c r="GQ22" t="str">
        <f ca="1"/>
        <v>.</v>
      </c>
      <c r="GR22" t="str">
        <f ca="1"/>
        <v>.</v>
      </c>
      <c r="GS22" t="str">
        <f ca="1"/>
        <v>.</v>
      </c>
      <c r="GT22" t="str">
        <f ca="1"/>
        <v>.</v>
      </c>
      <c r="GU22" t="str">
        <f ca="1"/>
        <v>811</v>
      </c>
      <c r="GV22" t="str">
        <f ca="1"/>
        <v>811</v>
      </c>
      <c r="GW22" t="str">
        <f ca="1"/>
        <v>811</v>
      </c>
      <c r="GX22" t="str">
        <f ca="1"/>
        <v>.</v>
      </c>
      <c r="GY22" t="str">
        <f ca="1"/>
        <v>.</v>
      </c>
      <c r="GZ22" t="str">
        <f ca="1"/>
        <v>*</v>
      </c>
      <c r="HA22" t="str">
        <f ca="1"/>
        <v>.</v>
      </c>
      <c r="HB22" t="str">
        <f ca="1"/>
        <v>.</v>
      </c>
      <c r="HC22" t="str">
        <f ca="1"/>
        <v>.</v>
      </c>
      <c r="HD22" t="str">
        <f ca="1"/>
        <v>.</v>
      </c>
      <c r="HE22" t="str">
        <f ca="1"/>
        <v>.</v>
      </c>
      <c r="HF22" t="str">
        <f ca="1"/>
        <v>/</v>
      </c>
      <c r="HG22" t="str">
        <f ca="1"/>
        <v>.</v>
      </c>
      <c r="HH22" t="str">
        <f ca="1"/>
        <v>.</v>
      </c>
      <c r="HI22" t="str">
        <f ca="1"/>
        <v>.</v>
      </c>
      <c r="HJ22" t="str">
        <f ca="1"/>
        <v>.</v>
      </c>
      <c r="HK22" t="str">
        <f ca="1"/>
        <v>.</v>
      </c>
      <c r="HL22" t="str">
        <f ca="1"/>
        <v>.</v>
      </c>
      <c r="HM22" t="str">
        <f ca="1"/>
        <v>.</v>
      </c>
      <c r="HN22" t="str">
        <f ca="1"/>
        <v>515</v>
      </c>
      <c r="HO22" t="str">
        <f ca="1"/>
        <v>515</v>
      </c>
      <c r="HP22" t="str">
        <f ca="1"/>
        <v>515</v>
      </c>
      <c r="HQ22" t="str">
        <f ca="1"/>
        <v>.</v>
      </c>
      <c r="HR22" t="str">
        <f ca="1"/>
        <v>.</v>
      </c>
      <c r="HS22" t="str">
        <f ca="1"/>
        <v>217</v>
      </c>
      <c r="HT22" t="str">
        <f ca="1"/>
        <v>217</v>
      </c>
      <c r="HU22" t="str">
        <f ca="1"/>
        <v>217</v>
      </c>
      <c r="HV22" t="str">
        <f ca="1"/>
        <v>.</v>
      </c>
      <c r="HW22" t="str">
        <f ca="1"/>
        <v>.</v>
      </c>
      <c r="HX22" t="str">
        <f ca="1"/>
        <v>.</v>
      </c>
      <c r="HY22" t="str">
        <f ca="1"/>
        <v>.</v>
      </c>
      <c r="HZ22" t="str">
        <f ca="1"/>
        <v>.</v>
      </c>
      <c r="IA22" t="str">
        <f ca="1"/>
        <v>.</v>
      </c>
      <c r="IB22" t="str">
        <f ca="1"/>
        <v>.</v>
      </c>
      <c r="IC22" t="str">
        <f ca="1"/>
        <v>.</v>
      </c>
      <c r="ID22" t="str">
        <f ca="1"/>
        <v>.</v>
      </c>
      <c r="IE22" t="str">
        <f ca="1"/>
        <v>.</v>
      </c>
      <c r="IF22" t="str">
        <f ca="1"/>
        <v>.</v>
      </c>
      <c r="IG22" t="str">
        <f ca="1"/>
        <v>705</v>
      </c>
      <c r="IH22" t="str">
        <f ca="1"/>
        <v>705</v>
      </c>
      <c r="II22" t="str">
        <f ca="1"/>
        <v>705</v>
      </c>
      <c r="IJ22" t="str">
        <f ca="1"/>
        <v>.</v>
      </c>
      <c r="IK22" t="str">
        <f ca="1"/>
        <v>.</v>
      </c>
      <c r="IL22" t="str">
        <f ca="1"/>
        <v>.</v>
      </c>
      <c r="IM22" t="str">
        <f ca="1"/>
        <v>.</v>
      </c>
      <c r="IN22" t="str">
        <f ca="1"/>
        <v>462</v>
      </c>
      <c r="IO22" t="str">
        <f ca="1"/>
        <v>462</v>
      </c>
      <c r="IP22" t="str">
        <f ca="1"/>
        <v>462</v>
      </c>
      <c r="IQ22" t="str">
        <f ca="1"/>
        <v>.</v>
      </c>
      <c r="IR22" t="str">
        <f ca="1"/>
        <v>.</v>
      </c>
      <c r="IS22" t="str">
        <f ca="1"/>
        <v>880</v>
      </c>
      <c r="IT22" t="str">
        <f ca="1"/>
        <v>880</v>
      </c>
      <c r="IU22" t="str">
        <f ca="1"/>
        <v>880</v>
      </c>
      <c r="IV22" t="str">
        <f ca="1"/>
        <v>.</v>
      </c>
      <c r="IW22" t="str">
        <f ca="1"/>
        <v>.</v>
      </c>
      <c r="IX22" t="str">
        <f ca="1"/>
        <v>.</v>
      </c>
      <c r="IY22" t="str">
        <f ca="1"/>
        <v>.</v>
      </c>
      <c r="IZ22" t="str">
        <f ca="1"/>
        <v>.</v>
      </c>
      <c r="JA22" t="str">
        <f ca="1"/>
        <v>.</v>
      </c>
      <c r="JB22" t="str">
        <f ca="1"/>
        <v>.</v>
      </c>
      <c r="JC22" t="str">
        <f ca="1"/>
        <v>374</v>
      </c>
      <c r="JD22" t="str">
        <f ca="1"/>
        <v>374</v>
      </c>
      <c r="JE22" t="str">
        <f ca="1"/>
        <v>374</v>
      </c>
      <c r="JF22" t="str">
        <f ca="1"/>
        <v>.</v>
      </c>
      <c r="JG22" t="str">
        <f ca="1"/>
        <v>.</v>
      </c>
      <c r="JH22" t="str">
        <f ca="1"/>
        <v>.</v>
      </c>
      <c r="JI22" t="str">
        <f ca="1"/>
        <v>.</v>
      </c>
      <c r="JJ22" t="str">
        <f ca="1"/>
        <v>.</v>
      </c>
      <c r="JK22" t="str">
        <f ca="1"/>
        <v>.</v>
      </c>
      <c r="JL22" t="str">
        <f ca="1"/>
        <v>16</v>
      </c>
      <c r="JM22" t="str">
        <f ca="1"/>
        <v>16</v>
      </c>
      <c r="JN22" t="str">
        <f ca="1"/>
        <v>.</v>
      </c>
      <c r="JO22" t="str">
        <f ca="1"/>
        <v>.</v>
      </c>
      <c r="JP22" t="str">
        <f ca="1"/>
        <v>.</v>
      </c>
      <c r="JQ22" t="str">
        <f ca="1"/>
        <v>42</v>
      </c>
      <c r="JR22" t="str">
        <f ca="1"/>
        <v>42</v>
      </c>
      <c r="JS22" t="str">
        <f ca="1"/>
        <v>.</v>
      </c>
      <c r="JT22" t="str">
        <f ca="1"/>
        <v>.</v>
      </c>
      <c r="JU22" t="str">
        <f ca="1"/>
        <v>.</v>
      </c>
    </row>
    <row r="23" spans="1:281" ht="13.5" customHeight="1" x14ac:dyDescent="0.3">
      <c r="A23" s="13" t="str">
        <f ca="1"/>
        <v>.</v>
      </c>
      <c r="B23" s="13" t="str">
        <f ca="1"/>
        <v>.</v>
      </c>
      <c r="C23" s="13" t="str">
        <f ca="1"/>
        <v>.</v>
      </c>
      <c r="D23" s="13" t="str">
        <f ca="1"/>
        <v>.</v>
      </c>
      <c r="E23" s="13" t="str">
        <f ca="1"/>
        <v>#</v>
      </c>
      <c r="F23" s="13" t="str">
        <f ca="1"/>
        <v>.</v>
      </c>
      <c r="G23" s="13" t="str">
        <f ca="1"/>
        <v>.</v>
      </c>
      <c r="H23" s="13" t="str">
        <f ca="1"/>
        <v>.</v>
      </c>
      <c r="I23" s="13" t="str">
        <f ca="1"/>
        <v>.</v>
      </c>
      <c r="J23" s="13" t="str">
        <f ca="1"/>
        <v>.</v>
      </c>
      <c r="K23" s="13" t="str">
        <f ca="1"/>
        <v>.</v>
      </c>
      <c r="L23" s="13" t="str">
        <f ca="1"/>
        <v>4</v>
      </c>
      <c r="M23" s="13" t="str">
        <f ca="1"/>
        <v>0</v>
      </c>
      <c r="N23" s="13" t="str">
        <f ca="1"/>
        <v>2</v>
      </c>
      <c r="O23" s="13" t="str">
        <f ca="1"/>
        <v>.</v>
      </c>
      <c r="P23" s="13" t="str">
        <f ca="1"/>
        <v>$</v>
      </c>
      <c r="Q23" s="13" t="str">
        <f ca="1"/>
        <v>.</v>
      </c>
      <c r="R23" s="13" t="str">
        <f ca="1"/>
        <v>.</v>
      </c>
      <c r="S23" s="13" t="str">
        <f ca="1"/>
        <v>.</v>
      </c>
      <c r="T23" s="13" t="str">
        <f ca="1"/>
        <v>.</v>
      </c>
      <c r="U23" s="13" t="str">
        <f ca="1"/>
        <v>.</v>
      </c>
      <c r="V23" s="13" t="str">
        <f ca="1"/>
        <v>.</v>
      </c>
      <c r="W23" s="13" t="str">
        <f ca="1"/>
        <v>.</v>
      </c>
      <c r="X23" s="13" t="str">
        <f ca="1"/>
        <v>.</v>
      </c>
      <c r="Y23" s="13" t="str">
        <f ca="1"/>
        <v>.</v>
      </c>
      <c r="Z23" s="13" t="str">
        <f ca="1"/>
        <v>.</v>
      </c>
      <c r="AA23" s="13" t="str">
        <f ca="1"/>
        <v>.</v>
      </c>
      <c r="AB23" s="13" t="str">
        <f ca="1"/>
        <v>.</v>
      </c>
      <c r="AC23" s="13" t="str">
        <f ca="1"/>
        <v>8</v>
      </c>
      <c r="AD23" s="13" t="str">
        <f ca="1"/>
        <v>0</v>
      </c>
      <c r="AE23" s="13" t="str">
        <f ca="1"/>
        <v>4</v>
      </c>
      <c r="AF23" s="13" t="str">
        <f ca="1"/>
        <v>.</v>
      </c>
      <c r="AG23" s="13" t="str">
        <f ca="1"/>
        <v>.</v>
      </c>
      <c r="AH23" s="13" t="str">
        <f ca="1"/>
        <v>2</v>
      </c>
      <c r="AI23" s="13" t="str">
        <f ca="1"/>
        <v>9</v>
      </c>
      <c r="AJ23" s="13" t="str">
        <f ca="1"/>
        <v>5</v>
      </c>
      <c r="AK23" s="13" t="str">
        <f ca="1"/>
        <v>.</v>
      </c>
      <c r="AL23" s="13" t="str">
        <f ca="1"/>
        <v>.</v>
      </c>
      <c r="AM23" s="13" t="str">
        <f ca="1"/>
        <v>.</v>
      </c>
      <c r="AN23" s="13" t="str">
        <f ca="1"/>
        <v>4</v>
      </c>
      <c r="AO23" s="13" t="str">
        <f ca="1"/>
        <v>0</v>
      </c>
      <c r="AP23" s="13" t="str">
        <f ca="1"/>
        <v>6</v>
      </c>
      <c r="AQ23" s="13" t="str">
        <f ca="1"/>
        <v>.</v>
      </c>
      <c r="AR23" s="13" t="str">
        <f ca="1"/>
        <v>.</v>
      </c>
      <c r="AS23" s="13" t="str">
        <f ca="1"/>
        <v>.</v>
      </c>
      <c r="AT23" s="13" t="str">
        <f ca="1"/>
        <v>.</v>
      </c>
      <c r="AU23" s="13" t="str">
        <f ca="1"/>
        <v>.</v>
      </c>
      <c r="AV23" s="13" t="str">
        <f ca="1"/>
        <v>&amp;</v>
      </c>
      <c r="AW23" s="13" t="str">
        <f ca="1"/>
        <v>.</v>
      </c>
      <c r="AX23" s="13" t="str">
        <f ca="1"/>
        <v>.</v>
      </c>
      <c r="AY23" s="13" t="str">
        <f ca="1"/>
        <v>1</v>
      </c>
      <c r="AZ23" s="13" t="str">
        <f ca="1"/>
        <v>5</v>
      </c>
      <c r="BA23" s="13" t="str">
        <f ca="1"/>
        <v>0</v>
      </c>
      <c r="BB23" s="13" t="str">
        <f ca="1"/>
        <v>.</v>
      </c>
      <c r="BC23" s="13" t="str">
        <f ca="1"/>
        <v>.</v>
      </c>
      <c r="BD23" s="13" t="str">
        <f ca="1"/>
        <v>.</v>
      </c>
      <c r="BE23" s="13" t="str">
        <f ca="1"/>
        <v>.</v>
      </c>
      <c r="BF23" s="13" t="str">
        <f ca="1"/>
        <v>.</v>
      </c>
      <c r="BG23" s="13" t="str">
        <f ca="1"/>
        <v>.</v>
      </c>
      <c r="BH23" s="13" t="str">
        <f ca="1"/>
        <v>.</v>
      </c>
      <c r="BI23" s="13" t="str">
        <f ca="1"/>
        <v>.</v>
      </c>
      <c r="BJ23" s="13" t="str">
        <f ca="1"/>
        <v>*</v>
      </c>
      <c r="BK23" s="13" t="str">
        <f ca="1"/>
        <v>.</v>
      </c>
      <c r="BL23" s="13" t="str">
        <f ca="1"/>
        <v>.</v>
      </c>
      <c r="BM23" s="13" t="str">
        <f ca="1"/>
        <v>.</v>
      </c>
      <c r="BN23" s="13" t="str">
        <f ca="1"/>
        <v>.</v>
      </c>
      <c r="BO23" s="13" t="str">
        <f ca="1"/>
        <v>2</v>
      </c>
      <c r="BP23" s="13" t="str">
        <f ca="1"/>
        <v>2</v>
      </c>
      <c r="BQ23" s="13" t="str">
        <f ca="1"/>
        <v>.</v>
      </c>
      <c r="BR23" s="13" t="str">
        <f ca="1"/>
        <v>.</v>
      </c>
      <c r="BS23" s="13" t="str">
        <f ca="1"/>
        <v>4</v>
      </c>
      <c r="BT23" s="13" t="str">
        <f ca="1"/>
        <v>2</v>
      </c>
      <c r="BU23" s="13" t="str">
        <f ca="1"/>
        <v>9</v>
      </c>
      <c r="BV23" s="13" t="str">
        <f ca="1"/>
        <v>.</v>
      </c>
      <c r="BW23" s="13" t="str">
        <f ca="1"/>
        <v>.</v>
      </c>
      <c r="BX23" s="13" t="str">
        <f ca="1"/>
        <v>.</v>
      </c>
      <c r="BY23" s="13" t="str">
        <f ca="1"/>
        <v>2</v>
      </c>
      <c r="BZ23" s="13" t="str">
        <f ca="1"/>
        <v>6</v>
      </c>
      <c r="CA23" s="13" t="str">
        <f ca="1"/>
        <v>8</v>
      </c>
      <c r="CB23" s="13" t="str">
        <f ca="1"/>
        <v>.</v>
      </c>
      <c r="CC23" s="13" t="str">
        <f ca="1"/>
        <v>.</v>
      </c>
      <c r="CD23" s="13" t="str">
        <f ca="1"/>
        <v>.</v>
      </c>
      <c r="CE23" s="13" t="str">
        <f ca="1"/>
        <v>.</v>
      </c>
      <c r="CF23" s="13" t="str">
        <f ca="1"/>
        <v>.</v>
      </c>
      <c r="CG23" s="13" t="str">
        <f ca="1"/>
        <v>.</v>
      </c>
      <c r="CH23" s="13" t="str">
        <f ca="1"/>
        <v>.</v>
      </c>
      <c r="CI23" s="13" t="str">
        <f ca="1"/>
        <v>.</v>
      </c>
      <c r="CJ23" s="13" t="str">
        <f ca="1"/>
        <v>.</v>
      </c>
      <c r="CK23" s="13" t="str">
        <f ca="1"/>
        <v>.</v>
      </c>
      <c r="CL23" s="13" t="str">
        <f ca="1"/>
        <v>.</v>
      </c>
      <c r="CM23" s="13" t="str">
        <f ca="1"/>
        <v>.</v>
      </c>
      <c r="CN23" s="13" t="str">
        <f ca="1"/>
        <v>3</v>
      </c>
      <c r="CO23" s="13" t="str">
        <f ca="1"/>
        <v>2</v>
      </c>
      <c r="CP23" s="13" t="str">
        <f ca="1"/>
        <v>4</v>
      </c>
      <c r="CQ23" s="13" t="str">
        <f ca="1"/>
        <v>.</v>
      </c>
      <c r="CR23" s="13" t="str">
        <f ca="1"/>
        <v>.</v>
      </c>
      <c r="CS23" s="13" t="str">
        <f ca="1"/>
        <v>.</v>
      </c>
      <c r="CT23" s="13" t="str">
        <f ca="1"/>
        <v>.</v>
      </c>
      <c r="CU23" s="13" t="str">
        <f ca="1"/>
        <v>.</v>
      </c>
      <c r="CV23" s="13" t="str">
        <f ca="1"/>
        <v>.</v>
      </c>
      <c r="CW23" s="13" t="str">
        <f ca="1"/>
        <v>.</v>
      </c>
      <c r="CX23" s="13" t="str">
        <f ca="1"/>
        <v>.</v>
      </c>
      <c r="CY23" s="13" t="str">
        <f ca="1"/>
        <v>-</v>
      </c>
      <c r="CZ23" s="13" t="str">
        <f ca="1"/>
        <v>.</v>
      </c>
      <c r="DA23" s="13" t="str">
        <f ca="1"/>
        <v>.</v>
      </c>
      <c r="DB23" s="13" t="str">
        <f ca="1"/>
        <v>.</v>
      </c>
      <c r="DC23" s="13" t="str">
        <f ca="1"/>
        <v>.</v>
      </c>
      <c r="DD23" s="13" t="str">
        <f ca="1"/>
        <v>.</v>
      </c>
      <c r="DE23" s="13" t="str">
        <f ca="1"/>
        <v>.</v>
      </c>
      <c r="DF23" s="13" t="str">
        <f ca="1"/>
        <v>.</v>
      </c>
      <c r="DG23" s="13" t="str">
        <f ca="1"/>
        <v>.</v>
      </c>
      <c r="DH23" s="13" t="str">
        <f ca="1"/>
        <v>.</v>
      </c>
      <c r="DI23" s="13" t="str">
        <f ca="1"/>
        <v>.</v>
      </c>
      <c r="DJ23" s="13" t="str">
        <f ca="1"/>
        <v>.</v>
      </c>
      <c r="DK23" s="13" t="str">
        <f ca="1"/>
        <v>.</v>
      </c>
      <c r="DL23" s="13" t="str">
        <f ca="1"/>
        <v>.</v>
      </c>
      <c r="DM23" s="13" t="str">
        <f ca="1"/>
        <v>.</v>
      </c>
      <c r="DN23" s="13" t="str">
        <f ca="1"/>
        <v>.</v>
      </c>
      <c r="DO23" s="13" t="str">
        <f ca="1"/>
        <v>.</v>
      </c>
      <c r="DP23" s="13" t="str">
        <f ca="1"/>
        <v>.</v>
      </c>
      <c r="DQ23" s="13" t="str">
        <f ca="1"/>
        <v>.</v>
      </c>
      <c r="DR23" s="13" t="str">
        <f ca="1"/>
        <v>.</v>
      </c>
      <c r="DS23" s="13" t="str">
        <f ca="1"/>
        <v>.</v>
      </c>
      <c r="DT23" s="13" t="str">
        <f ca="1"/>
        <v>.</v>
      </c>
      <c r="DU23" s="13" t="str">
        <f ca="1"/>
        <v>.</v>
      </c>
      <c r="DV23" s="13" t="str">
        <f ca="1"/>
        <v>.</v>
      </c>
      <c r="DW23" s="13" t="str">
        <f ca="1"/>
        <v>.</v>
      </c>
      <c r="DX23" s="13" t="str">
        <f ca="1"/>
        <v>.</v>
      </c>
      <c r="DY23" s="13" t="str">
        <f ca="1"/>
        <v>.</v>
      </c>
      <c r="DZ23" s="13" t="str">
        <f ca="1"/>
        <v>.</v>
      </c>
      <c r="EA23" s="13" t="str">
        <f ca="1"/>
        <v>.</v>
      </c>
      <c r="EB23" s="13" t="str">
        <f ca="1"/>
        <v>.</v>
      </c>
      <c r="EC23" s="13" t="str">
        <f ca="1"/>
        <v>.</v>
      </c>
      <c r="ED23" s="13" t="str">
        <f ca="1"/>
        <v>.</v>
      </c>
      <c r="EE23" s="13" t="str">
        <f ca="1"/>
        <v>.</v>
      </c>
      <c r="EF23" s="13" t="str">
        <f ca="1"/>
        <v>.</v>
      </c>
      <c r="EG23" s="13" t="str">
        <f ca="1"/>
        <v>.</v>
      </c>
      <c r="EH23" s="13" t="str">
        <f ca="1"/>
        <v>.</v>
      </c>
      <c r="EI23" s="13" t="str">
        <f ca="1"/>
        <v>.</v>
      </c>
      <c r="EJ23" s="13" t="str">
        <f ca="1"/>
        <v>.</v>
      </c>
      <c r="EL23" t="str">
        <f ca="1"/>
        <v>.</v>
      </c>
      <c r="EM23" t="str">
        <f ca="1"/>
        <v>.</v>
      </c>
      <c r="EN23" t="str">
        <f ca="1"/>
        <v>.</v>
      </c>
      <c r="EO23" t="str">
        <f ca="1"/>
        <v>.</v>
      </c>
      <c r="EP23" t="str">
        <f ca="1"/>
        <v>#</v>
      </c>
      <c r="EQ23" t="str">
        <f ca="1"/>
        <v>.</v>
      </c>
      <c r="ER23" t="str">
        <f ca="1"/>
        <v>.</v>
      </c>
      <c r="ES23" t="str">
        <f ca="1"/>
        <v>.</v>
      </c>
      <c r="ET23" t="str">
        <f ca="1"/>
        <v>.</v>
      </c>
      <c r="EU23" t="str">
        <f ca="1"/>
        <v>.</v>
      </c>
      <c r="EV23" t="str">
        <f ca="1"/>
        <v>.</v>
      </c>
      <c r="EW23" t="str">
        <f ca="1"/>
        <v>402</v>
      </c>
      <c r="EX23" t="str">
        <f ca="1"/>
        <v>402</v>
      </c>
      <c r="EY23" t="str">
        <f ca="1"/>
        <v>402</v>
      </c>
      <c r="EZ23" t="str">
        <f ca="1"/>
        <v>.</v>
      </c>
      <c r="FA23" t="str">
        <f ca="1"/>
        <v>$</v>
      </c>
      <c r="FB23" t="str">
        <f ca="1"/>
        <v>.</v>
      </c>
      <c r="FC23" t="str">
        <f ca="1"/>
        <v>.</v>
      </c>
      <c r="FD23" t="str">
        <f ca="1"/>
        <v>.</v>
      </c>
      <c r="FE23" t="str">
        <f ca="1"/>
        <v>.</v>
      </c>
      <c r="FF23" t="str">
        <f ca="1"/>
        <v>.</v>
      </c>
      <c r="FG23" t="str">
        <f ca="1"/>
        <v>.</v>
      </c>
      <c r="FH23" t="str">
        <f ca="1"/>
        <v>.</v>
      </c>
      <c r="FI23" t="str">
        <f ca="1"/>
        <v>.</v>
      </c>
      <c r="FJ23" t="str">
        <f ca="1"/>
        <v>.</v>
      </c>
      <c r="FK23" t="str">
        <f ca="1"/>
        <v>.</v>
      </c>
      <c r="FL23" t="str">
        <f ca="1"/>
        <v>.</v>
      </c>
      <c r="FM23" t="str">
        <f ca="1"/>
        <v>.</v>
      </c>
      <c r="FN23" t="str">
        <f ca="1"/>
        <v>804</v>
      </c>
      <c r="FO23" t="str">
        <f ca="1"/>
        <v>804</v>
      </c>
      <c r="FP23" t="str">
        <f ca="1"/>
        <v>804</v>
      </c>
      <c r="FQ23" t="str">
        <f ca="1"/>
        <v>.</v>
      </c>
      <c r="FR23" t="str">
        <f ca="1"/>
        <v>.</v>
      </c>
      <c r="FS23" t="str">
        <f ca="1"/>
        <v>295</v>
      </c>
      <c r="FT23" t="str">
        <f ca="1"/>
        <v>295</v>
      </c>
      <c r="FU23" t="str">
        <f ca="1"/>
        <v>295</v>
      </c>
      <c r="FV23" t="str">
        <f ca="1"/>
        <v>.</v>
      </c>
      <c r="FW23" t="str">
        <f ca="1"/>
        <v>.</v>
      </c>
      <c r="FX23" t="str">
        <f ca="1"/>
        <v>.</v>
      </c>
      <c r="FY23" t="str">
        <f ca="1"/>
        <v>406</v>
      </c>
      <c r="FZ23" t="str">
        <f ca="1"/>
        <v>406</v>
      </c>
      <c r="GA23" t="str">
        <f ca="1"/>
        <v>406</v>
      </c>
      <c r="GB23" t="str">
        <f ca="1"/>
        <v>.</v>
      </c>
      <c r="GC23" t="str">
        <f ca="1"/>
        <v>.</v>
      </c>
      <c r="GD23" t="str">
        <f ca="1"/>
        <v>.</v>
      </c>
      <c r="GE23" t="str">
        <f ca="1"/>
        <v>.</v>
      </c>
      <c r="GF23" t="str">
        <f ca="1"/>
        <v>.</v>
      </c>
      <c r="GG23" t="str">
        <f ca="1"/>
        <v>&amp;</v>
      </c>
      <c r="GH23" t="str">
        <f ca="1"/>
        <v>.</v>
      </c>
      <c r="GI23" t="str">
        <f ca="1"/>
        <v>.</v>
      </c>
      <c r="GJ23" t="str">
        <f ca="1"/>
        <v>150</v>
      </c>
      <c r="GK23" t="str">
        <f ca="1"/>
        <v>150</v>
      </c>
      <c r="GL23" t="str">
        <f ca="1"/>
        <v>150</v>
      </c>
      <c r="GM23" t="str">
        <f ca="1"/>
        <v>.</v>
      </c>
      <c r="GN23" t="str">
        <f ca="1"/>
        <v>.</v>
      </c>
      <c r="GO23" t="str">
        <f ca="1"/>
        <v>.</v>
      </c>
      <c r="GP23" t="str">
        <f ca="1"/>
        <v>.</v>
      </c>
      <c r="GQ23" t="str">
        <f ca="1"/>
        <v>.</v>
      </c>
      <c r="GR23" t="str">
        <f ca="1"/>
        <v>.</v>
      </c>
      <c r="GS23" t="str">
        <f ca="1"/>
        <v>.</v>
      </c>
      <c r="GT23" t="str">
        <f ca="1"/>
        <v>.</v>
      </c>
      <c r="GU23" t="str">
        <f ca="1"/>
        <v>*</v>
      </c>
      <c r="GV23" t="str">
        <f ca="1"/>
        <v>.</v>
      </c>
      <c r="GW23" t="str">
        <f ca="1"/>
        <v>.</v>
      </c>
      <c r="GX23" t="str">
        <f ca="1"/>
        <v>.</v>
      </c>
      <c r="GY23" t="str">
        <f ca="1"/>
        <v>.</v>
      </c>
      <c r="GZ23" t="str">
        <f ca="1"/>
        <v>22</v>
      </c>
      <c r="HA23" t="str">
        <f ca="1"/>
        <v>22</v>
      </c>
      <c r="HB23" t="str">
        <f ca="1"/>
        <v>.</v>
      </c>
      <c r="HC23" t="str">
        <f ca="1"/>
        <v>.</v>
      </c>
      <c r="HD23" t="str">
        <f ca="1"/>
        <v>429</v>
      </c>
      <c r="HE23" t="str">
        <f ca="1"/>
        <v>429</v>
      </c>
      <c r="HF23" t="str">
        <f ca="1"/>
        <v>429</v>
      </c>
      <c r="HG23" t="str">
        <f ca="1"/>
        <v>.</v>
      </c>
      <c r="HH23" t="str">
        <f ca="1"/>
        <v>.</v>
      </c>
      <c r="HI23" t="str">
        <f ca="1"/>
        <v>.</v>
      </c>
      <c r="HJ23" t="str">
        <f ca="1"/>
        <v>268</v>
      </c>
      <c r="HK23" t="str">
        <f ca="1"/>
        <v>268</v>
      </c>
      <c r="HL23" t="str">
        <f ca="1"/>
        <v>268</v>
      </c>
      <c r="HM23" t="str">
        <f ca="1"/>
        <v>.</v>
      </c>
      <c r="HN23" t="str">
        <f ca="1"/>
        <v>.</v>
      </c>
      <c r="HO23" t="str">
        <f ca="1"/>
        <v>.</v>
      </c>
      <c r="HP23" t="str">
        <f ca="1"/>
        <v>.</v>
      </c>
      <c r="HQ23" t="str">
        <f ca="1"/>
        <v>.</v>
      </c>
      <c r="HR23" t="str">
        <f ca="1"/>
        <v>.</v>
      </c>
      <c r="HS23" t="str">
        <f ca="1"/>
        <v>.</v>
      </c>
      <c r="HT23" t="str">
        <f ca="1"/>
        <v>.</v>
      </c>
      <c r="HU23" t="str">
        <f ca="1"/>
        <v>.</v>
      </c>
      <c r="HV23" t="str">
        <f ca="1"/>
        <v>.</v>
      </c>
      <c r="HW23" t="str">
        <f ca="1"/>
        <v>.</v>
      </c>
      <c r="HX23" t="str">
        <f ca="1"/>
        <v>.</v>
      </c>
      <c r="HY23" t="str">
        <f ca="1"/>
        <v>324</v>
      </c>
      <c r="HZ23" t="str">
        <f ca="1"/>
        <v>324</v>
      </c>
      <c r="IA23" t="str">
        <f ca="1"/>
        <v>324</v>
      </c>
      <c r="IB23" t="str">
        <f ca="1"/>
        <v>.</v>
      </c>
      <c r="IC23" t="str">
        <f ca="1"/>
        <v>.</v>
      </c>
      <c r="ID23" t="str">
        <f ca="1"/>
        <v>.</v>
      </c>
      <c r="IE23" t="str">
        <f ca="1"/>
        <v>.</v>
      </c>
      <c r="IF23" t="str">
        <f ca="1"/>
        <v>.</v>
      </c>
      <c r="IG23" t="str">
        <f ca="1"/>
        <v>.</v>
      </c>
      <c r="IH23" t="str">
        <f ca="1"/>
        <v>.</v>
      </c>
      <c r="II23" t="str">
        <f ca="1"/>
        <v>.</v>
      </c>
      <c r="IJ23" t="str">
        <f ca="1"/>
        <v>-</v>
      </c>
      <c r="IK23" t="str">
        <f ca="1"/>
        <v>.</v>
      </c>
      <c r="IL23" t="str">
        <f ca="1"/>
        <v>.</v>
      </c>
      <c r="IM23" t="str">
        <f ca="1"/>
        <v>.</v>
      </c>
      <c r="IN23" t="str">
        <f ca="1"/>
        <v>.</v>
      </c>
      <c r="IO23" t="str">
        <f ca="1"/>
        <v>.</v>
      </c>
      <c r="IP23" t="str">
        <f ca="1"/>
        <v>.</v>
      </c>
      <c r="IQ23" t="str">
        <f ca="1"/>
        <v>.</v>
      </c>
      <c r="IR23" t="str">
        <f ca="1"/>
        <v>.</v>
      </c>
      <c r="IS23" t="str">
        <f ca="1"/>
        <v>.</v>
      </c>
      <c r="IT23" t="str">
        <f ca="1"/>
        <v>.</v>
      </c>
      <c r="IU23" t="str">
        <f ca="1"/>
        <v>.</v>
      </c>
      <c r="IV23" t="str">
        <f ca="1"/>
        <v>.</v>
      </c>
      <c r="IW23" t="str">
        <f ca="1"/>
        <v>.</v>
      </c>
      <c r="IX23" t="str">
        <f ca="1"/>
        <v>.</v>
      </c>
      <c r="IY23" t="str">
        <f ca="1"/>
        <v>.</v>
      </c>
      <c r="IZ23" t="str">
        <f ca="1"/>
        <v>.</v>
      </c>
      <c r="JA23" t="str">
        <f ca="1"/>
        <v>.</v>
      </c>
      <c r="JB23" t="str">
        <f ca="1"/>
        <v>.</v>
      </c>
      <c r="JC23" t="str">
        <f ca="1"/>
        <v>.</v>
      </c>
      <c r="JD23" t="str">
        <f ca="1"/>
        <v>.</v>
      </c>
      <c r="JE23" t="str">
        <f ca="1"/>
        <v>.</v>
      </c>
      <c r="JF23" t="str">
        <f ca="1"/>
        <v>.</v>
      </c>
      <c r="JG23" t="str">
        <f ca="1"/>
        <v>.</v>
      </c>
      <c r="JH23" t="str">
        <f ca="1"/>
        <v>.</v>
      </c>
      <c r="JI23" t="str">
        <f ca="1"/>
        <v>.</v>
      </c>
      <c r="JJ23" t="str">
        <f ca="1"/>
        <v>.</v>
      </c>
      <c r="JK23" t="str">
        <f ca="1"/>
        <v>.</v>
      </c>
      <c r="JL23" t="str">
        <f ca="1"/>
        <v>.</v>
      </c>
      <c r="JM23" t="str">
        <f ca="1"/>
        <v>.</v>
      </c>
      <c r="JN23" t="str">
        <f ca="1"/>
        <v>.</v>
      </c>
      <c r="JO23" t="str">
        <f ca="1"/>
        <v>.</v>
      </c>
      <c r="JP23" t="str">
        <f ca="1"/>
        <v>.</v>
      </c>
      <c r="JQ23" t="str">
        <f ca="1"/>
        <v>.</v>
      </c>
      <c r="JR23" t="str">
        <f ca="1"/>
        <v>.</v>
      </c>
      <c r="JS23" t="str">
        <f ca="1"/>
        <v>.</v>
      </c>
      <c r="JT23" t="str">
        <f ca="1"/>
        <v>.</v>
      </c>
      <c r="JU23" t="str">
        <f ca="1"/>
        <v>.</v>
      </c>
    </row>
    <row r="24" spans="1:281" ht="13.5" customHeight="1" x14ac:dyDescent="0.3">
      <c r="A24" s="13" t="str">
        <f ca="1"/>
        <v>.</v>
      </c>
      <c r="B24" s="13" t="str">
        <f ca="1"/>
        <v>.</v>
      </c>
      <c r="C24" s="13" t="str">
        <f ca="1"/>
        <v>.</v>
      </c>
      <c r="D24" s="13" t="str">
        <f ca="1"/>
        <v>.</v>
      </c>
      <c r="E24" s="13" t="str">
        <f ca="1"/>
        <v>.</v>
      </c>
      <c r="F24" s="13" t="str">
        <f ca="1"/>
        <v>2</v>
      </c>
      <c r="G24" s="13" t="str">
        <f ca="1"/>
        <v>7</v>
      </c>
      <c r="H24" s="13" t="str">
        <f ca="1"/>
        <v>0</v>
      </c>
      <c r="I24" s="13" t="str">
        <f ca="1"/>
        <v>.</v>
      </c>
      <c r="J24" s="13" t="str">
        <f ca="1"/>
        <v>.</v>
      </c>
      <c r="K24" s="13" t="str">
        <f ca="1"/>
        <v>*</v>
      </c>
      <c r="L24" s="13" t="str">
        <f ca="1"/>
        <v>.</v>
      </c>
      <c r="M24" s="13" t="str">
        <f ca="1"/>
        <v>.</v>
      </c>
      <c r="N24" s="13" t="str">
        <f ca="1"/>
        <v>.</v>
      </c>
      <c r="O24" s="13" t="str">
        <f ca="1"/>
        <v>.</v>
      </c>
      <c r="P24" s="13" t="str">
        <f ca="1"/>
        <v>.</v>
      </c>
      <c r="Q24" s="13" t="str">
        <f ca="1"/>
        <v>9</v>
      </c>
      <c r="R24" s="13" t="str">
        <f ca="1"/>
        <v>8</v>
      </c>
      <c r="S24" s="13" t="str">
        <f ca="1"/>
        <v>2</v>
      </c>
      <c r="T24" s="13" t="str">
        <f ca="1"/>
        <v>.</v>
      </c>
      <c r="U24" s="13" t="str">
        <f ca="1"/>
        <v>.</v>
      </c>
      <c r="V24" s="13" t="str">
        <f ca="1"/>
        <v>.</v>
      </c>
      <c r="W24" s="13" t="str">
        <f ca="1"/>
        <v>6</v>
      </c>
      <c r="X24" s="13" t="str">
        <f ca="1"/>
        <v>4</v>
      </c>
      <c r="Y24" s="13" t="str">
        <f ca="1"/>
        <v>4</v>
      </c>
      <c r="Z24" s="13" t="str">
        <f ca="1"/>
        <v>.</v>
      </c>
      <c r="AA24" s="13" t="str">
        <f ca="1"/>
        <v>.</v>
      </c>
      <c r="AB24" s="13" t="str">
        <f ca="1"/>
        <v>.</v>
      </c>
      <c r="AC24" s="13" t="str">
        <f ca="1"/>
        <v>/</v>
      </c>
      <c r="AD24" s="13" t="str">
        <f ca="1"/>
        <v>.</v>
      </c>
      <c r="AE24" s="13" t="str">
        <f ca="1"/>
        <v>.</v>
      </c>
      <c r="AF24" s="13" t="str">
        <f ca="1"/>
        <v>.</v>
      </c>
      <c r="AG24" s="13" t="str">
        <f ca="1"/>
        <v>.</v>
      </c>
      <c r="AH24" s="13" t="str">
        <f ca="1"/>
        <v>.</v>
      </c>
      <c r="AI24" s="13" t="str">
        <f ca="1"/>
        <v>+</v>
      </c>
      <c r="AJ24" s="13" t="str">
        <f ca="1"/>
        <v>.</v>
      </c>
      <c r="AK24" s="13" t="str">
        <f ca="1"/>
        <v>.</v>
      </c>
      <c r="AL24" s="13" t="str">
        <f ca="1"/>
        <v>.</v>
      </c>
      <c r="AM24" s="13" t="str">
        <f ca="1"/>
        <v>.</v>
      </c>
      <c r="AN24" s="13" t="str">
        <f ca="1"/>
        <v>*</v>
      </c>
      <c r="AO24" s="13" t="str">
        <f ca="1"/>
        <v>.</v>
      </c>
      <c r="AP24" s="13" t="str">
        <f ca="1"/>
        <v>.</v>
      </c>
      <c r="AQ24" s="13" t="str">
        <f ca="1"/>
        <v>.</v>
      </c>
      <c r="AR24" s="13" t="str">
        <f ca="1"/>
        <v>.</v>
      </c>
      <c r="AS24" s="13" t="str">
        <f ca="1"/>
        <v>.</v>
      </c>
      <c r="AT24" s="13" t="str">
        <f ca="1"/>
        <v>.</v>
      </c>
      <c r="AU24" s="13" t="str">
        <f ca="1"/>
        <v>.</v>
      </c>
      <c r="AV24" s="13" t="str">
        <f ca="1"/>
        <v>.</v>
      </c>
      <c r="AW24" s="13" t="str">
        <f ca="1"/>
        <v>.</v>
      </c>
      <c r="AX24" s="13" t="str">
        <f ca="1"/>
        <v>%</v>
      </c>
      <c r="AY24" s="13" t="str">
        <f ca="1"/>
        <v>.</v>
      </c>
      <c r="AZ24" s="13" t="str">
        <f ca="1"/>
        <v>.</v>
      </c>
      <c r="BA24" s="13" t="str">
        <f ca="1"/>
        <v>.</v>
      </c>
      <c r="BB24" s="13" t="str">
        <f ca="1"/>
        <v>.</v>
      </c>
      <c r="BC24" s="13" t="str">
        <f ca="1"/>
        <v>.</v>
      </c>
      <c r="BD24" s="13" t="str">
        <f ca="1"/>
        <v>.</v>
      </c>
      <c r="BE24" s="13" t="str">
        <f ca="1"/>
        <v>.</v>
      </c>
      <c r="BF24" s="13" t="str">
        <f ca="1"/>
        <v>.</v>
      </c>
      <c r="BG24" s="13" t="str">
        <f ca="1"/>
        <v>.</v>
      </c>
      <c r="BH24" s="13" t="str">
        <f ca="1"/>
        <v>.</v>
      </c>
      <c r="BI24" s="13" t="str">
        <f ca="1"/>
        <v>.</v>
      </c>
      <c r="BJ24" s="13" t="str">
        <f ca="1"/>
        <v>.</v>
      </c>
      <c r="BK24" s="13" t="str">
        <f ca="1"/>
        <v>.</v>
      </c>
      <c r="BL24" s="13" t="str">
        <f ca="1"/>
        <v>.</v>
      </c>
      <c r="BM24" s="13" t="str">
        <f ca="1"/>
        <v>.</v>
      </c>
      <c r="BN24" s="13" t="str">
        <f ca="1"/>
        <v>.</v>
      </c>
      <c r="BO24" s="13" t="str">
        <f ca="1"/>
        <v>.</v>
      </c>
      <c r="BP24" s="13" t="str">
        <f ca="1"/>
        <v>.</v>
      </c>
      <c r="BQ24" s="13" t="str">
        <f ca="1"/>
        <v>.</v>
      </c>
      <c r="BR24" s="13" t="str">
        <f ca="1"/>
        <v>.</v>
      </c>
      <c r="BS24" s="13" t="str">
        <f ca="1"/>
        <v>.</v>
      </c>
      <c r="BT24" s="13" t="str">
        <f ca="1"/>
        <v>.</v>
      </c>
      <c r="BU24" s="13" t="str">
        <f ca="1"/>
        <v>.</v>
      </c>
      <c r="BV24" s="13" t="str">
        <f ca="1"/>
        <v>.</v>
      </c>
      <c r="BW24" s="13" t="str">
        <f ca="1"/>
        <v>.</v>
      </c>
      <c r="BX24" s="13" t="str">
        <f ca="1"/>
        <v>.</v>
      </c>
      <c r="BY24" s="13" t="str">
        <f ca="1"/>
        <v>.</v>
      </c>
      <c r="BZ24" s="13" t="str">
        <f ca="1"/>
        <v>.</v>
      </c>
      <c r="CA24" s="13" t="str">
        <f ca="1"/>
        <v>.</v>
      </c>
      <c r="CB24" s="13" t="str">
        <f ca="1"/>
        <v>-</v>
      </c>
      <c r="CC24" s="13" t="str">
        <f ca="1"/>
        <v>.</v>
      </c>
      <c r="CD24" s="13" t="str">
        <f ca="1"/>
        <v>.</v>
      </c>
      <c r="CE24" s="13" t="str">
        <f ca="1"/>
        <v>.</v>
      </c>
      <c r="CF24" s="13" t="str">
        <f ca="1"/>
        <v>.</v>
      </c>
      <c r="CG24" s="13" t="str">
        <f ca="1"/>
        <v>.</v>
      </c>
      <c r="CH24" s="13" t="str">
        <f ca="1"/>
        <v>.</v>
      </c>
      <c r="CI24" s="13" t="str">
        <f ca="1"/>
        <v>.</v>
      </c>
      <c r="CJ24" s="13" t="str">
        <f ca="1"/>
        <v>.</v>
      </c>
      <c r="CK24" s="13" t="str">
        <f ca="1"/>
        <v>.</v>
      </c>
      <c r="CL24" s="13" t="str">
        <f ca="1"/>
        <v>.</v>
      </c>
      <c r="CM24" s="13" t="str">
        <f ca="1"/>
        <v>#</v>
      </c>
      <c r="CN24" s="13" t="str">
        <f ca="1"/>
        <v>.</v>
      </c>
      <c r="CO24" s="13" t="str">
        <f ca="1"/>
        <v>.</v>
      </c>
      <c r="CP24" s="13" t="str">
        <f ca="1"/>
        <v>.</v>
      </c>
      <c r="CQ24" s="13" t="str">
        <f ca="1"/>
        <v>.</v>
      </c>
      <c r="CR24" s="13" t="str">
        <f ca="1"/>
        <v>.</v>
      </c>
      <c r="CS24" s="13" t="str">
        <f ca="1"/>
        <v>.</v>
      </c>
      <c r="CT24" s="13" t="str">
        <f ca="1"/>
        <v>.</v>
      </c>
      <c r="CU24" s="13" t="str">
        <f ca="1"/>
        <v>.</v>
      </c>
      <c r="CV24" s="13" t="str">
        <f ca="1"/>
        <v>.</v>
      </c>
      <c r="CW24" s="13" t="str">
        <f ca="1"/>
        <v>.</v>
      </c>
      <c r="CX24" s="13" t="str">
        <f ca="1"/>
        <v>.</v>
      </c>
      <c r="CY24" s="13" t="str">
        <f ca="1"/>
        <v>.</v>
      </c>
      <c r="CZ24" s="13" t="str">
        <f ca="1"/>
        <v>.</v>
      </c>
      <c r="DA24" s="13" t="str">
        <f ca="1"/>
        <v>-</v>
      </c>
      <c r="DB24" s="13" t="str">
        <f ca="1"/>
        <v>.</v>
      </c>
      <c r="DC24" s="13" t="str">
        <f ca="1"/>
        <v>.</v>
      </c>
      <c r="DD24" s="13" t="str">
        <f ca="1"/>
        <v>.</v>
      </c>
      <c r="DE24" s="13" t="str">
        <f ca="1"/>
        <v>8</v>
      </c>
      <c r="DF24" s="13" t="str">
        <f ca="1"/>
        <v>7</v>
      </c>
      <c r="DG24" s="13" t="str">
        <f ca="1"/>
        <v>.</v>
      </c>
      <c r="DH24" s="13" t="str">
        <f ca="1"/>
        <v>.</v>
      </c>
      <c r="DI24" s="13" t="str">
        <f ca="1"/>
        <v>.</v>
      </c>
      <c r="DJ24" s="13" t="str">
        <f ca="1"/>
        <v>.</v>
      </c>
      <c r="DK24" s="13" t="str">
        <f ca="1"/>
        <v>.</v>
      </c>
      <c r="DL24" s="13" t="str">
        <f ca="1"/>
        <v>.</v>
      </c>
      <c r="DM24" s="13" t="str">
        <f ca="1"/>
        <v>.</v>
      </c>
      <c r="DN24" s="13" t="str">
        <f ca="1"/>
        <v>.</v>
      </c>
      <c r="DO24" s="13" t="str">
        <f ca="1"/>
        <v>.</v>
      </c>
      <c r="DP24" s="13" t="str">
        <f ca="1"/>
        <v>.</v>
      </c>
      <c r="DQ24" s="13" t="str">
        <f ca="1"/>
        <v>.</v>
      </c>
      <c r="DR24" s="13" t="str">
        <f ca="1"/>
        <v>.</v>
      </c>
      <c r="DS24" s="13" t="str">
        <f ca="1"/>
        <v>.</v>
      </c>
      <c r="DT24" s="13" t="str">
        <f ca="1"/>
        <v>.</v>
      </c>
      <c r="DU24" s="13" t="str">
        <f ca="1"/>
        <v>.</v>
      </c>
      <c r="DV24" s="13" t="str">
        <f ca="1"/>
        <v>.</v>
      </c>
      <c r="DW24" s="13" t="str">
        <f ca="1"/>
        <v>.</v>
      </c>
      <c r="DX24" s="13" t="str">
        <f ca="1"/>
        <v>.</v>
      </c>
      <c r="DY24" s="13" t="str">
        <f ca="1"/>
        <v>.</v>
      </c>
      <c r="DZ24" s="13" t="str">
        <f ca="1"/>
        <v>.</v>
      </c>
      <c r="EA24" s="13" t="str">
        <f ca="1"/>
        <v>.</v>
      </c>
      <c r="EB24" s="13" t="str">
        <f ca="1"/>
        <v>.</v>
      </c>
      <c r="EC24" s="13" t="str">
        <f ca="1"/>
        <v>.</v>
      </c>
      <c r="ED24" s="13" t="str">
        <f ca="1"/>
        <v>5</v>
      </c>
      <c r="EE24" s="13" t="str">
        <f ca="1"/>
        <v>0</v>
      </c>
      <c r="EF24" s="13" t="str">
        <f ca="1"/>
        <v>5</v>
      </c>
      <c r="EG24" s="13" t="str">
        <f ca="1"/>
        <v>.</v>
      </c>
      <c r="EH24" s="13" t="str">
        <f ca="1"/>
        <v>.</v>
      </c>
      <c r="EI24" s="13" t="str">
        <f ca="1"/>
        <v>.</v>
      </c>
      <c r="EJ24" s="13" t="str">
        <f ca="1"/>
        <v>.</v>
      </c>
      <c r="EL24" t="str">
        <f ca="1"/>
        <v>.</v>
      </c>
      <c r="EM24" t="str">
        <f ca="1"/>
        <v>.</v>
      </c>
      <c r="EN24" t="str">
        <f ca="1"/>
        <v>.</v>
      </c>
      <c r="EO24" t="str">
        <f ca="1"/>
        <v>.</v>
      </c>
      <c r="EP24" t="str">
        <f ca="1"/>
        <v>.</v>
      </c>
      <c r="EQ24" t="str">
        <f ca="1"/>
        <v>270</v>
      </c>
      <c r="ER24" t="str">
        <f ca="1"/>
        <v>270</v>
      </c>
      <c r="ES24" t="str">
        <f ca="1"/>
        <v>270</v>
      </c>
      <c r="ET24" t="str">
        <f ca="1"/>
        <v>.</v>
      </c>
      <c r="EU24" t="str">
        <f ca="1"/>
        <v>.</v>
      </c>
      <c r="EV24" t="str">
        <f ca="1"/>
        <v>*</v>
      </c>
      <c r="EW24" t="str">
        <f ca="1"/>
        <v>.</v>
      </c>
      <c r="EX24" t="str">
        <f ca="1"/>
        <v>.</v>
      </c>
      <c r="EY24" t="str">
        <f ca="1"/>
        <v>.</v>
      </c>
      <c r="EZ24" t="str">
        <f ca="1"/>
        <v>.</v>
      </c>
      <c r="FA24" t="str">
        <f ca="1"/>
        <v>.</v>
      </c>
      <c r="FB24" t="str">
        <f ca="1"/>
        <v>982</v>
      </c>
      <c r="FC24" t="str">
        <f ca="1"/>
        <v>982</v>
      </c>
      <c r="FD24" t="str">
        <f ca="1"/>
        <v>982</v>
      </c>
      <c r="FE24" t="str">
        <f ca="1"/>
        <v>.</v>
      </c>
      <c r="FF24" t="str">
        <f ca="1"/>
        <v>.</v>
      </c>
      <c r="FG24" t="str">
        <f ca="1"/>
        <v>.</v>
      </c>
      <c r="FH24" t="str">
        <f ca="1"/>
        <v>644</v>
      </c>
      <c r="FI24" t="str">
        <f ca="1"/>
        <v>644</v>
      </c>
      <c r="FJ24" t="str">
        <f ca="1"/>
        <v>644</v>
      </c>
      <c r="FK24" t="str">
        <f ca="1"/>
        <v>.</v>
      </c>
      <c r="FL24" t="str">
        <f ca="1"/>
        <v>.</v>
      </c>
      <c r="FM24" t="str">
        <f ca="1"/>
        <v>.</v>
      </c>
      <c r="FN24" t="str">
        <f ca="1"/>
        <v>/</v>
      </c>
      <c r="FO24" t="str">
        <f ca="1"/>
        <v>.</v>
      </c>
      <c r="FP24" t="str">
        <f ca="1"/>
        <v>.</v>
      </c>
      <c r="FQ24" t="str">
        <f ca="1"/>
        <v>.</v>
      </c>
      <c r="FR24" t="str">
        <f ca="1"/>
        <v>.</v>
      </c>
      <c r="FS24" t="str">
        <f ca="1"/>
        <v>.</v>
      </c>
      <c r="FT24" t="str">
        <f ca="1"/>
        <v>+</v>
      </c>
      <c r="FU24" t="str">
        <f ca="1"/>
        <v>.</v>
      </c>
      <c r="FV24" t="str">
        <f ca="1"/>
        <v>.</v>
      </c>
      <c r="FW24" t="str">
        <f ca="1"/>
        <v>.</v>
      </c>
      <c r="FX24" t="str">
        <f ca="1"/>
        <v>.</v>
      </c>
      <c r="FY24" t="str">
        <f ca="1"/>
        <v>*</v>
      </c>
      <c r="FZ24" t="str">
        <f ca="1"/>
        <v>.</v>
      </c>
      <c r="GA24" t="str">
        <f ca="1"/>
        <v>.</v>
      </c>
      <c r="GB24" t="str">
        <f ca="1"/>
        <v>.</v>
      </c>
      <c r="GC24" t="str">
        <f ca="1"/>
        <v>.</v>
      </c>
      <c r="GD24" t="str">
        <f ca="1"/>
        <v>.</v>
      </c>
      <c r="GE24" t="str">
        <f ca="1"/>
        <v>.</v>
      </c>
      <c r="GF24" t="str">
        <f ca="1"/>
        <v>.</v>
      </c>
      <c r="GG24" t="str">
        <f ca="1"/>
        <v>.</v>
      </c>
      <c r="GH24" t="str">
        <f ca="1"/>
        <v>.</v>
      </c>
      <c r="GI24" t="str">
        <f ca="1"/>
        <v>%</v>
      </c>
      <c r="GJ24" t="str">
        <f ca="1"/>
        <v>.</v>
      </c>
      <c r="GK24" t="str">
        <f ca="1"/>
        <v>.</v>
      </c>
      <c r="GL24" t="str">
        <f ca="1"/>
        <v>.</v>
      </c>
      <c r="GM24" t="str">
        <f ca="1"/>
        <v>.</v>
      </c>
      <c r="GN24" t="str">
        <f ca="1"/>
        <v>.</v>
      </c>
      <c r="GO24" t="str">
        <f ca="1"/>
        <v>.</v>
      </c>
      <c r="GP24" t="str">
        <f ca="1"/>
        <v>.</v>
      </c>
      <c r="GQ24" t="str">
        <f ca="1"/>
        <v>.</v>
      </c>
      <c r="GR24" t="str">
        <f ca="1"/>
        <v>.</v>
      </c>
      <c r="GS24" t="str">
        <f ca="1"/>
        <v>.</v>
      </c>
      <c r="GT24" t="str">
        <f ca="1"/>
        <v>.</v>
      </c>
      <c r="GU24" t="str">
        <f ca="1"/>
        <v>.</v>
      </c>
      <c r="GV24" t="str">
        <f ca="1"/>
        <v>.</v>
      </c>
      <c r="GW24" t="str">
        <f ca="1"/>
        <v>.</v>
      </c>
      <c r="GX24" t="str">
        <f ca="1"/>
        <v>.</v>
      </c>
      <c r="GY24" t="str">
        <f ca="1"/>
        <v>.</v>
      </c>
      <c r="GZ24" t="str">
        <f ca="1"/>
        <v>.</v>
      </c>
      <c r="HA24" t="str">
        <f ca="1"/>
        <v>.</v>
      </c>
      <c r="HB24" t="str">
        <f ca="1"/>
        <v>.</v>
      </c>
      <c r="HC24" t="str">
        <f ca="1"/>
        <v>.</v>
      </c>
      <c r="HD24" t="str">
        <f ca="1"/>
        <v>.</v>
      </c>
      <c r="HE24" t="str">
        <f ca="1"/>
        <v>.</v>
      </c>
      <c r="HF24" t="str">
        <f ca="1"/>
        <v>.</v>
      </c>
      <c r="HG24" t="str">
        <f ca="1"/>
        <v>.</v>
      </c>
      <c r="HH24" t="str">
        <f ca="1"/>
        <v>.</v>
      </c>
      <c r="HI24" t="str">
        <f ca="1"/>
        <v>.</v>
      </c>
      <c r="HJ24" t="str">
        <f ca="1"/>
        <v>.</v>
      </c>
      <c r="HK24" t="str">
        <f ca="1"/>
        <v>.</v>
      </c>
      <c r="HL24" t="str">
        <f ca="1"/>
        <v>.</v>
      </c>
      <c r="HM24" t="str">
        <f ca="1"/>
        <v>-</v>
      </c>
      <c r="HN24" t="str">
        <f ca="1"/>
        <v>.</v>
      </c>
      <c r="HO24" t="str">
        <f ca="1"/>
        <v>.</v>
      </c>
      <c r="HP24" t="str">
        <f ca="1"/>
        <v>.</v>
      </c>
      <c r="HQ24" t="str">
        <f ca="1"/>
        <v>.</v>
      </c>
      <c r="HR24" t="str">
        <f ca="1"/>
        <v>.</v>
      </c>
      <c r="HS24" t="str">
        <f ca="1"/>
        <v>.</v>
      </c>
      <c r="HT24" t="str">
        <f ca="1"/>
        <v>.</v>
      </c>
      <c r="HU24" t="str">
        <f ca="1"/>
        <v>.</v>
      </c>
      <c r="HV24" t="str">
        <f ca="1"/>
        <v>.</v>
      </c>
      <c r="HW24" t="str">
        <f ca="1"/>
        <v>.</v>
      </c>
      <c r="HX24" t="str">
        <f ca="1"/>
        <v>#</v>
      </c>
      <c r="HY24" t="str">
        <f ca="1"/>
        <v>.</v>
      </c>
      <c r="HZ24" t="str">
        <f ca="1"/>
        <v>.</v>
      </c>
      <c r="IA24" t="str">
        <f ca="1"/>
        <v>.</v>
      </c>
      <c r="IB24" t="str">
        <f ca="1"/>
        <v>.</v>
      </c>
      <c r="IC24" t="str">
        <f ca="1"/>
        <v>.</v>
      </c>
      <c r="ID24" t="str">
        <f ca="1"/>
        <v>.</v>
      </c>
      <c r="IE24" t="str">
        <f ca="1"/>
        <v>.</v>
      </c>
      <c r="IF24" t="str">
        <f ca="1"/>
        <v>.</v>
      </c>
      <c r="IG24" t="str">
        <f ca="1"/>
        <v>.</v>
      </c>
      <c r="IH24" t="str">
        <f ca="1"/>
        <v>.</v>
      </c>
      <c r="II24" t="str">
        <f ca="1"/>
        <v>.</v>
      </c>
      <c r="IJ24" t="str">
        <f ca="1"/>
        <v>.</v>
      </c>
      <c r="IK24" t="str">
        <f ca="1"/>
        <v>.</v>
      </c>
      <c r="IL24" t="str">
        <f ca="1"/>
        <v>-</v>
      </c>
      <c r="IM24" t="str">
        <f ca="1"/>
        <v>.</v>
      </c>
      <c r="IN24" t="str">
        <f ca="1"/>
        <v>.</v>
      </c>
      <c r="IO24" t="str">
        <f ca="1"/>
        <v>.</v>
      </c>
      <c r="IP24" t="str">
        <f ca="1"/>
        <v>87</v>
      </c>
      <c r="IQ24" t="str">
        <f ca="1"/>
        <v>87</v>
      </c>
      <c r="IR24" t="str">
        <f ca="1"/>
        <v>.</v>
      </c>
      <c r="IS24" t="str">
        <f ca="1"/>
        <v>.</v>
      </c>
      <c r="IT24" t="str">
        <f ca="1"/>
        <v>.</v>
      </c>
      <c r="IU24" t="str">
        <f ca="1"/>
        <v>.</v>
      </c>
      <c r="IV24" t="str">
        <f ca="1"/>
        <v>.</v>
      </c>
      <c r="IW24" t="str">
        <f ca="1"/>
        <v>.</v>
      </c>
      <c r="IX24" t="str">
        <f ca="1"/>
        <v>.</v>
      </c>
      <c r="IY24" t="str">
        <f ca="1"/>
        <v>.</v>
      </c>
      <c r="IZ24" t="str">
        <f ca="1"/>
        <v>.</v>
      </c>
      <c r="JA24" t="str">
        <f ca="1"/>
        <v>.</v>
      </c>
      <c r="JB24" t="str">
        <f ca="1"/>
        <v>.</v>
      </c>
      <c r="JC24" t="str">
        <f ca="1"/>
        <v>.</v>
      </c>
      <c r="JD24" t="str">
        <f ca="1"/>
        <v>.</v>
      </c>
      <c r="JE24" t="str">
        <f ca="1"/>
        <v>.</v>
      </c>
      <c r="JF24" t="str">
        <f ca="1"/>
        <v>.</v>
      </c>
      <c r="JG24" t="str">
        <f ca="1"/>
        <v>.</v>
      </c>
      <c r="JH24" t="str">
        <f ca="1"/>
        <v>.</v>
      </c>
      <c r="JI24" t="str">
        <f ca="1"/>
        <v>.</v>
      </c>
      <c r="JJ24" t="str">
        <f ca="1"/>
        <v>.</v>
      </c>
      <c r="JK24" t="str">
        <f ca="1"/>
        <v>.</v>
      </c>
      <c r="JL24" t="str">
        <f ca="1"/>
        <v>.</v>
      </c>
      <c r="JM24" t="str">
        <f ca="1"/>
        <v>.</v>
      </c>
      <c r="JN24" t="str">
        <f ca="1"/>
        <v>.</v>
      </c>
      <c r="JO24" t="str">
        <f ca="1"/>
        <v>505</v>
      </c>
      <c r="JP24" t="str">
        <f ca="1"/>
        <v>505</v>
      </c>
      <c r="JQ24" t="str">
        <f ca="1"/>
        <v>505</v>
      </c>
      <c r="JR24" t="str">
        <f ca="1"/>
        <v>.</v>
      </c>
      <c r="JS24" t="str">
        <f ca="1"/>
        <v>.</v>
      </c>
      <c r="JT24" t="str">
        <f ca="1"/>
        <v>.</v>
      </c>
      <c r="JU24" t="str">
        <f ca="1"/>
        <v>.</v>
      </c>
    </row>
    <row r="25" spans="1:281" ht="13.5" customHeight="1" x14ac:dyDescent="0.3">
      <c r="A25" s="13" t="str">
        <f ca="1"/>
        <v>9</v>
      </c>
      <c r="B25" s="13" t="str">
        <f ca="1"/>
        <v>3</v>
      </c>
      <c r="C25" s="13" t="str">
        <f ca="1"/>
        <v>8</v>
      </c>
      <c r="D25" s="13" t="str">
        <f ca="1"/>
        <v>.</v>
      </c>
      <c r="E25" s="13" t="str">
        <f ca="1"/>
        <v>.</v>
      </c>
      <c r="F25" s="13" t="str">
        <f ca="1"/>
        <v>.</v>
      </c>
      <c r="G25" s="13" t="str">
        <f ca="1"/>
        <v>.</v>
      </c>
      <c r="H25" s="13" t="str">
        <f ca="1"/>
        <v>.</v>
      </c>
      <c r="I25" s="13" t="str">
        <f ca="1"/>
        <v>.</v>
      </c>
      <c r="J25" s="13" t="str">
        <f ca="1"/>
        <v>.</v>
      </c>
      <c r="K25" s="13" t="str">
        <f ca="1"/>
        <v>.</v>
      </c>
      <c r="L25" s="13" t="str">
        <f ca="1"/>
        <v>.</v>
      </c>
      <c r="M25" s="13" t="str">
        <f ca="1"/>
        <v>.</v>
      </c>
      <c r="N25" s="13" t="str">
        <f ca="1"/>
        <v>.</v>
      </c>
      <c r="O25" s="13" t="str">
        <f ca="1"/>
        <v>.</v>
      </c>
      <c r="P25" s="13" t="str">
        <f ca="1"/>
        <v>.</v>
      </c>
      <c r="Q25" s="13" t="str">
        <f ca="1"/>
        <v>.</v>
      </c>
      <c r="R25" s="13" t="str">
        <f ca="1"/>
        <v>.</v>
      </c>
      <c r="S25" s="13" t="str">
        <f ca="1"/>
        <v>.</v>
      </c>
      <c r="T25" s="13" t="str">
        <f ca="1"/>
        <v>.</v>
      </c>
      <c r="U25" s="13" t="str">
        <f ca="1"/>
        <v>=</v>
      </c>
      <c r="V25" s="13" t="str">
        <f ca="1"/>
        <v>.</v>
      </c>
      <c r="W25" s="13" t="str">
        <f ca="1"/>
        <v>.</v>
      </c>
      <c r="X25" s="13" t="str">
        <f ca="1"/>
        <v>.</v>
      </c>
      <c r="Y25" s="13" t="str">
        <f ca="1"/>
        <v>*</v>
      </c>
      <c r="Z25" s="13" t="str">
        <f ca="1"/>
        <v>.</v>
      </c>
      <c r="AA25" s="13" t="str">
        <f ca="1"/>
        <v>.</v>
      </c>
      <c r="AB25" s="13" t="str">
        <f ca="1"/>
        <v>.</v>
      </c>
      <c r="AC25" s="13" t="str">
        <f ca="1"/>
        <v>.</v>
      </c>
      <c r="AD25" s="13" t="str">
        <f ca="1"/>
        <v>.</v>
      </c>
      <c r="AE25" s="13" t="str">
        <f ca="1"/>
        <v>=</v>
      </c>
      <c r="AF25" s="13" t="str">
        <f ca="1"/>
        <v>9</v>
      </c>
      <c r="AG25" s="13" t="str">
        <f ca="1"/>
        <v>8</v>
      </c>
      <c r="AH25" s="13" t="str">
        <f ca="1"/>
        <v>.</v>
      </c>
      <c r="AI25" s="13" t="str">
        <f ca="1"/>
        <v>.</v>
      </c>
      <c r="AJ25" s="13" t="str">
        <f ca="1"/>
        <v>.</v>
      </c>
      <c r="AK25" s="13" t="str">
        <f ca="1"/>
        <v>.</v>
      </c>
      <c r="AL25" s="13" t="str">
        <f ca="1"/>
        <v>.</v>
      </c>
      <c r="AM25" s="13" t="str">
        <f ca="1"/>
        <v>.</v>
      </c>
      <c r="AN25" s="13" t="str">
        <f ca="1"/>
        <v>.</v>
      </c>
      <c r="AO25" s="13" t="str">
        <f ca="1"/>
        <v>3</v>
      </c>
      <c r="AP25" s="13" t="str">
        <f ca="1"/>
        <v>7</v>
      </c>
      <c r="AQ25" s="13" t="str">
        <f ca="1"/>
        <v>0</v>
      </c>
      <c r="AR25" s="13" t="str">
        <f ca="1"/>
        <v>.</v>
      </c>
      <c r="AS25" s="13" t="str">
        <f ca="1"/>
        <v>.</v>
      </c>
      <c r="AT25" s="13" t="str">
        <f ca="1"/>
        <v>.</v>
      </c>
      <c r="AU25" s="13" t="str">
        <f ca="1"/>
        <v>.</v>
      </c>
      <c r="AV25" s="13" t="str">
        <f ca="1"/>
        <v>.</v>
      </c>
      <c r="AW25" s="13" t="str">
        <f ca="1"/>
        <v>.</v>
      </c>
      <c r="AX25" s="13" t="str">
        <f ca="1"/>
        <v>.</v>
      </c>
      <c r="AY25" s="13" t="str">
        <f ca="1"/>
        <v>.</v>
      </c>
      <c r="AZ25" s="13" t="str">
        <f ca="1"/>
        <v>.</v>
      </c>
      <c r="BA25" s="13" t="str">
        <f ca="1"/>
        <v>.</v>
      </c>
      <c r="BB25" s="13" t="str">
        <f ca="1"/>
        <v>.</v>
      </c>
      <c r="BC25" s="13" t="str">
        <f ca="1"/>
        <v>.</v>
      </c>
      <c r="BD25" s="13" t="str">
        <f ca="1"/>
        <v>.</v>
      </c>
      <c r="BE25" s="13" t="str">
        <f ca="1"/>
        <v>.</v>
      </c>
      <c r="BF25" s="13" t="str">
        <f ca="1"/>
        <v>.</v>
      </c>
      <c r="BG25" s="13" t="str">
        <f ca="1"/>
        <v>.</v>
      </c>
      <c r="BH25" s="13" t="str">
        <f ca="1"/>
        <v>1</v>
      </c>
      <c r="BI25" s="13" t="str">
        <f ca="1"/>
        <v>9</v>
      </c>
      <c r="BJ25" s="13" t="str">
        <f ca="1"/>
        <v>@</v>
      </c>
      <c r="BK25" s="13" t="str">
        <f ca="1"/>
        <v>.</v>
      </c>
      <c r="BL25" s="13" t="str">
        <f ca="1"/>
        <v>@</v>
      </c>
      <c r="BM25" s="13" t="str">
        <f ca="1"/>
        <v>8</v>
      </c>
      <c r="BN25" s="13" t="str">
        <f ca="1"/>
        <v>6</v>
      </c>
      <c r="BO25" s="13" t="str">
        <f ca="1"/>
        <v>7</v>
      </c>
      <c r="BP25" s="13" t="str">
        <f ca="1"/>
        <v>.</v>
      </c>
      <c r="BQ25" s="13" t="str">
        <f ca="1"/>
        <v>.</v>
      </c>
      <c r="BR25" s="13" t="str">
        <f ca="1"/>
        <v>.</v>
      </c>
      <c r="BS25" s="13" t="str">
        <f ca="1"/>
        <v>.</v>
      </c>
      <c r="BT25" s="13" t="str">
        <f ca="1"/>
        <v>.</v>
      </c>
      <c r="BU25" s="13" t="str">
        <f ca="1"/>
        <v>.</v>
      </c>
      <c r="BV25" s="13" t="str">
        <f ca="1"/>
        <v>.</v>
      </c>
      <c r="BW25" s="13" t="str">
        <f ca="1"/>
        <v>.</v>
      </c>
      <c r="BX25" s="13" t="str">
        <f ca="1"/>
        <v>.</v>
      </c>
      <c r="BY25" s="13" t="str">
        <f ca="1"/>
        <v>.</v>
      </c>
      <c r="BZ25" s="13" t="str">
        <f ca="1"/>
        <v>.</v>
      </c>
      <c r="CA25" s="13" t="str">
        <f ca="1"/>
        <v>.</v>
      </c>
      <c r="CB25" s="13" t="str">
        <f ca="1"/>
        <v>.</v>
      </c>
      <c r="CC25" s="13" t="str">
        <f ca="1"/>
        <v>.</v>
      </c>
      <c r="CD25" s="13" t="str">
        <f ca="1"/>
        <v>.</v>
      </c>
      <c r="CE25" s="13" t="str">
        <f ca="1"/>
        <v>.</v>
      </c>
      <c r="CF25" s="13" t="str">
        <f ca="1"/>
        <v>.</v>
      </c>
      <c r="CG25" s="13" t="str">
        <f ca="1"/>
        <v>.</v>
      </c>
      <c r="CH25" s="13" t="str">
        <f ca="1"/>
        <v>.</v>
      </c>
      <c r="CI25" s="13" t="str">
        <f ca="1"/>
        <v>.</v>
      </c>
      <c r="CJ25" s="13" t="str">
        <f ca="1"/>
        <v>.</v>
      </c>
      <c r="CK25" s="13" t="str">
        <f ca="1"/>
        <v>.</v>
      </c>
      <c r="CL25" s="13" t="str">
        <f ca="1"/>
        <v>.</v>
      </c>
      <c r="CM25" s="13" t="str">
        <f ca="1"/>
        <v>.</v>
      </c>
      <c r="CN25" s="13" t="str">
        <f ca="1"/>
        <v>.</v>
      </c>
      <c r="CO25" s="13" t="str">
        <f ca="1"/>
        <v>.</v>
      </c>
      <c r="CP25" s="13" t="str">
        <f ca="1"/>
        <v>.</v>
      </c>
      <c r="CQ25" s="13" t="str">
        <f ca="1"/>
        <v>.</v>
      </c>
      <c r="CR25" s="13" t="str">
        <f ca="1"/>
        <v>.</v>
      </c>
      <c r="CS25" s="13" t="str">
        <f ca="1"/>
        <v>3</v>
      </c>
      <c r="CT25" s="13" t="str">
        <f ca="1"/>
        <v>9</v>
      </c>
      <c r="CU25" s="13" t="str">
        <f ca="1"/>
        <v>6</v>
      </c>
      <c r="CV25" s="13" t="str">
        <f ca="1"/>
        <v>.</v>
      </c>
      <c r="CW25" s="13" t="str">
        <f ca="1"/>
        <v>.</v>
      </c>
      <c r="CX25" s="13" t="str">
        <f ca="1"/>
        <v>.</v>
      </c>
      <c r="CY25" s="13" t="str">
        <f ca="1"/>
        <v>2</v>
      </c>
      <c r="CZ25" s="13" t="str">
        <f ca="1"/>
        <v>7</v>
      </c>
      <c r="DA25" s="13" t="str">
        <f ca="1"/>
        <v>2</v>
      </c>
      <c r="DB25" s="13" t="str">
        <f ca="1"/>
        <v>.</v>
      </c>
      <c r="DC25" s="13" t="str">
        <f ca="1"/>
        <v>.</v>
      </c>
      <c r="DD25" s="13" t="str">
        <f ca="1"/>
        <v>.</v>
      </c>
      <c r="DE25" s="13" t="str">
        <f ca="1"/>
        <v>*</v>
      </c>
      <c r="DF25" s="13" t="str">
        <f ca="1"/>
        <v>.</v>
      </c>
      <c r="DG25" s="13" t="str">
        <f ca="1"/>
        <v>.</v>
      </c>
      <c r="DH25" s="13" t="str">
        <f ca="1"/>
        <v>.</v>
      </c>
      <c r="DI25" s="13" t="str">
        <f ca="1"/>
        <v>.</v>
      </c>
      <c r="DJ25" s="13" t="str">
        <f ca="1"/>
        <v>.</v>
      </c>
      <c r="DK25" s="13" t="str">
        <f ca="1"/>
        <v>.</v>
      </c>
      <c r="DL25" s="13" t="str">
        <f ca="1"/>
        <v>7</v>
      </c>
      <c r="DM25" s="13" t="str">
        <f ca="1"/>
        <v>6</v>
      </c>
      <c r="DN25" s="13" t="str">
        <f ca="1"/>
        <v>0</v>
      </c>
      <c r="DO25" s="13" t="str">
        <f ca="1"/>
        <v>.</v>
      </c>
      <c r="DP25" s="13" t="str">
        <f ca="1"/>
        <v>.</v>
      </c>
      <c r="DQ25" s="13" t="str">
        <f ca="1"/>
        <v>.</v>
      </c>
      <c r="DR25" s="13" t="str">
        <f ca="1"/>
        <v>.</v>
      </c>
      <c r="DS25" s="13" t="str">
        <f ca="1"/>
        <v>.</v>
      </c>
      <c r="DT25" s="13" t="str">
        <f ca="1"/>
        <v>.</v>
      </c>
      <c r="DU25" s="13" t="str">
        <f ca="1"/>
        <v>.</v>
      </c>
      <c r="DV25" s="13" t="str">
        <f ca="1"/>
        <v>6</v>
      </c>
      <c r="DW25" s="13" t="str">
        <f ca="1"/>
        <v>2</v>
      </c>
      <c r="DX25" s="13" t="str">
        <f ca="1"/>
        <v>7</v>
      </c>
      <c r="DY25" s="13" t="str">
        <f ca="1"/>
        <v>.</v>
      </c>
      <c r="DZ25" s="13" t="str">
        <f ca="1"/>
        <v>#</v>
      </c>
      <c r="EA25" s="13" t="str">
        <f ca="1"/>
        <v>.</v>
      </c>
      <c r="EB25" s="13" t="str">
        <f ca="1"/>
        <v>.</v>
      </c>
      <c r="EC25" s="13" t="str">
        <f ca="1"/>
        <v>.</v>
      </c>
      <c r="ED25" s="13" t="str">
        <f ca="1"/>
        <v>*</v>
      </c>
      <c r="EE25" s="13" t="str">
        <f ca="1"/>
        <v>.</v>
      </c>
      <c r="EF25" s="13" t="str">
        <f ca="1"/>
        <v>.</v>
      </c>
      <c r="EG25" s="13" t="str">
        <f ca="1"/>
        <v>.</v>
      </c>
      <c r="EH25" s="13" t="str">
        <f ca="1"/>
        <v>.</v>
      </c>
      <c r="EI25" s="13" t="str">
        <f ca="1"/>
        <v>.</v>
      </c>
      <c r="EJ25" s="13" t="str">
        <f ca="1"/>
        <v>.</v>
      </c>
      <c r="EL25" t="str">
        <f ca="1"/>
        <v>938</v>
      </c>
      <c r="EM25" t="str">
        <f ca="1"/>
        <v>938</v>
      </c>
      <c r="EN25" t="str">
        <f ca="1"/>
        <v>938</v>
      </c>
      <c r="EO25" t="str">
        <f ca="1"/>
        <v>.</v>
      </c>
      <c r="EP25" t="str">
        <f ca="1"/>
        <v>.</v>
      </c>
      <c r="EQ25" t="str">
        <f ca="1"/>
        <v>.</v>
      </c>
      <c r="ER25" t="str">
        <f ca="1"/>
        <v>.</v>
      </c>
      <c r="ES25" t="str">
        <f ca="1"/>
        <v>.</v>
      </c>
      <c r="ET25" t="str">
        <f ca="1"/>
        <v>.</v>
      </c>
      <c r="EU25" t="str">
        <f ca="1"/>
        <v>.</v>
      </c>
      <c r="EV25" t="str">
        <f ca="1"/>
        <v>.</v>
      </c>
      <c r="EW25" t="str">
        <f ca="1"/>
        <v>.</v>
      </c>
      <c r="EX25" t="str">
        <f ca="1"/>
        <v>.</v>
      </c>
      <c r="EY25" t="str">
        <f ca="1"/>
        <v>.</v>
      </c>
      <c r="EZ25" t="str">
        <f ca="1"/>
        <v>.</v>
      </c>
      <c r="FA25" t="str">
        <f ca="1"/>
        <v>.</v>
      </c>
      <c r="FB25" t="str">
        <f ca="1"/>
        <v>.</v>
      </c>
      <c r="FC25" t="str">
        <f ca="1"/>
        <v>.</v>
      </c>
      <c r="FD25" t="str">
        <f ca="1"/>
        <v>.</v>
      </c>
      <c r="FE25" t="str">
        <f ca="1"/>
        <v>.</v>
      </c>
      <c r="FF25" t="str">
        <f ca="1"/>
        <v>=</v>
      </c>
      <c r="FG25" t="str">
        <f ca="1"/>
        <v>.</v>
      </c>
      <c r="FH25" t="str">
        <f ca="1"/>
        <v>.</v>
      </c>
      <c r="FI25" t="str">
        <f ca="1"/>
        <v>.</v>
      </c>
      <c r="FJ25" t="str">
        <f ca="1"/>
        <v>*</v>
      </c>
      <c r="FK25" t="str">
        <f ca="1"/>
        <v>.</v>
      </c>
      <c r="FL25" t="str">
        <f ca="1"/>
        <v>.</v>
      </c>
      <c r="FM25" t="str">
        <f ca="1"/>
        <v>.</v>
      </c>
      <c r="FN25" t="str">
        <f ca="1"/>
        <v>.</v>
      </c>
      <c r="FO25" t="str">
        <f ca="1"/>
        <v>.</v>
      </c>
      <c r="FP25" t="str">
        <f ca="1"/>
        <v>=</v>
      </c>
      <c r="FQ25" t="str">
        <f ca="1"/>
        <v>98</v>
      </c>
      <c r="FR25" t="str">
        <f ca="1"/>
        <v>98</v>
      </c>
      <c r="FS25" t="str">
        <f ca="1"/>
        <v>.</v>
      </c>
      <c r="FT25" t="str">
        <f ca="1"/>
        <v>.</v>
      </c>
      <c r="FU25" t="str">
        <f ca="1"/>
        <v>.</v>
      </c>
      <c r="FV25" t="str">
        <f ca="1"/>
        <v>.</v>
      </c>
      <c r="FW25" t="str">
        <f ca="1"/>
        <v>.</v>
      </c>
      <c r="FX25" t="str">
        <f ca="1"/>
        <v>.</v>
      </c>
      <c r="FY25" t="str">
        <f ca="1"/>
        <v>.</v>
      </c>
      <c r="FZ25" t="str">
        <f ca="1"/>
        <v>370</v>
      </c>
      <c r="GA25" t="str">
        <f ca="1"/>
        <v>370</v>
      </c>
      <c r="GB25" t="str">
        <f ca="1"/>
        <v>370</v>
      </c>
      <c r="GC25" t="str">
        <f ca="1"/>
        <v>.</v>
      </c>
      <c r="GD25" t="str">
        <f ca="1"/>
        <v>.</v>
      </c>
      <c r="GE25" t="str">
        <f ca="1"/>
        <v>.</v>
      </c>
      <c r="GF25" t="str">
        <f ca="1"/>
        <v>.</v>
      </c>
      <c r="GG25" t="str">
        <f ca="1"/>
        <v>.</v>
      </c>
      <c r="GH25" t="str">
        <f ca="1"/>
        <v>.</v>
      </c>
      <c r="GI25" t="str">
        <f ca="1"/>
        <v>.</v>
      </c>
      <c r="GJ25" t="str">
        <f ca="1"/>
        <v>.</v>
      </c>
      <c r="GK25" t="str">
        <f ca="1"/>
        <v>.</v>
      </c>
      <c r="GL25" t="str">
        <f ca="1"/>
        <v>.</v>
      </c>
      <c r="GM25" t="str">
        <f ca="1"/>
        <v>.</v>
      </c>
      <c r="GN25" t="str">
        <f ca="1"/>
        <v>.</v>
      </c>
      <c r="GO25" t="str">
        <f ca="1"/>
        <v>.</v>
      </c>
      <c r="GP25" t="str">
        <f ca="1"/>
        <v>.</v>
      </c>
      <c r="GQ25" t="str">
        <f ca="1"/>
        <v>.</v>
      </c>
      <c r="GR25" t="str">
        <f ca="1"/>
        <v>.</v>
      </c>
      <c r="GS25" t="str">
        <f ca="1"/>
        <v>19</v>
      </c>
      <c r="GT25" t="str">
        <f ca="1"/>
        <v>19</v>
      </c>
      <c r="GU25" t="str">
        <f ca="1"/>
        <v>@</v>
      </c>
      <c r="GV25" t="str">
        <f ca="1"/>
        <v>.</v>
      </c>
      <c r="GW25" t="str">
        <f ca="1"/>
        <v>@</v>
      </c>
      <c r="GX25" t="str">
        <f ca="1"/>
        <v>867</v>
      </c>
      <c r="GY25" t="str">
        <f ca="1"/>
        <v>867</v>
      </c>
      <c r="GZ25" t="str">
        <f ca="1"/>
        <v>867</v>
      </c>
      <c r="HA25" t="str">
        <f ca="1"/>
        <v>.</v>
      </c>
      <c r="HB25" t="str">
        <f ca="1"/>
        <v>.</v>
      </c>
      <c r="HC25" t="str">
        <f ca="1"/>
        <v>.</v>
      </c>
      <c r="HD25" t="str">
        <f ca="1"/>
        <v>.</v>
      </c>
      <c r="HE25" t="str">
        <f ca="1"/>
        <v>.</v>
      </c>
      <c r="HF25" t="str">
        <f ca="1"/>
        <v>.</v>
      </c>
      <c r="HG25" t="str">
        <f ca="1"/>
        <v>.</v>
      </c>
      <c r="HH25" t="str">
        <f ca="1"/>
        <v>.</v>
      </c>
      <c r="HI25" t="str">
        <f ca="1"/>
        <v>.</v>
      </c>
      <c r="HJ25" t="str">
        <f ca="1"/>
        <v>.</v>
      </c>
      <c r="HK25" t="str">
        <f ca="1"/>
        <v>.</v>
      </c>
      <c r="HL25" t="str">
        <f ca="1"/>
        <v>.</v>
      </c>
      <c r="HM25" t="str">
        <f ca="1"/>
        <v>.</v>
      </c>
      <c r="HN25" t="str">
        <f ca="1"/>
        <v>.</v>
      </c>
      <c r="HO25" t="str">
        <f ca="1"/>
        <v>.</v>
      </c>
      <c r="HP25" t="str">
        <f ca="1"/>
        <v>.</v>
      </c>
      <c r="HQ25" t="str">
        <f ca="1"/>
        <v>.</v>
      </c>
      <c r="HR25" t="str">
        <f ca="1"/>
        <v>.</v>
      </c>
      <c r="HS25" t="str">
        <f ca="1"/>
        <v>.</v>
      </c>
      <c r="HT25" t="str">
        <f ca="1"/>
        <v>.</v>
      </c>
      <c r="HU25" t="str">
        <f ca="1"/>
        <v>.</v>
      </c>
      <c r="HV25" t="str">
        <f ca="1"/>
        <v>.</v>
      </c>
      <c r="HW25" t="str">
        <f ca="1"/>
        <v>.</v>
      </c>
      <c r="HX25" t="str">
        <f ca="1"/>
        <v>.</v>
      </c>
      <c r="HY25" t="str">
        <f ca="1"/>
        <v>.</v>
      </c>
      <c r="HZ25" t="str">
        <f ca="1"/>
        <v>.</v>
      </c>
      <c r="IA25" t="str">
        <f ca="1"/>
        <v>.</v>
      </c>
      <c r="IB25" t="str">
        <f ca="1"/>
        <v>.</v>
      </c>
      <c r="IC25" t="str">
        <f ca="1"/>
        <v>.</v>
      </c>
      <c r="ID25" t="str">
        <f ca="1"/>
        <v>396</v>
      </c>
      <c r="IE25" t="str">
        <f ca="1"/>
        <v>396</v>
      </c>
      <c r="IF25" t="str">
        <f ca="1"/>
        <v>396</v>
      </c>
      <c r="IG25" t="str">
        <f ca="1"/>
        <v>.</v>
      </c>
      <c r="IH25" t="str">
        <f ca="1"/>
        <v>.</v>
      </c>
      <c r="II25" t="str">
        <f ca="1"/>
        <v>.</v>
      </c>
      <c r="IJ25" t="str">
        <f ca="1"/>
        <v>272</v>
      </c>
      <c r="IK25" t="str">
        <f ca="1"/>
        <v>272</v>
      </c>
      <c r="IL25" t="str">
        <f ca="1"/>
        <v>272</v>
      </c>
      <c r="IM25" t="str">
        <f ca="1"/>
        <v>.</v>
      </c>
      <c r="IN25" t="str">
        <f ca="1"/>
        <v>.</v>
      </c>
      <c r="IO25" t="str">
        <f ca="1"/>
        <v>.</v>
      </c>
      <c r="IP25" t="str">
        <f ca="1"/>
        <v>*</v>
      </c>
      <c r="IQ25" t="str">
        <f ca="1"/>
        <v>.</v>
      </c>
      <c r="IR25" t="str">
        <f ca="1"/>
        <v>.</v>
      </c>
      <c r="IS25" t="str">
        <f ca="1"/>
        <v>.</v>
      </c>
      <c r="IT25" t="str">
        <f ca="1"/>
        <v>.</v>
      </c>
      <c r="IU25" t="str">
        <f ca="1"/>
        <v>.</v>
      </c>
      <c r="IV25" t="str">
        <f ca="1"/>
        <v>.</v>
      </c>
      <c r="IW25" t="str">
        <f ca="1"/>
        <v>760</v>
      </c>
      <c r="IX25" t="str">
        <f ca="1"/>
        <v>760</v>
      </c>
      <c r="IY25" t="str">
        <f ca="1"/>
        <v>760</v>
      </c>
      <c r="IZ25" t="str">
        <f ca="1"/>
        <v>.</v>
      </c>
      <c r="JA25" t="str">
        <f ca="1"/>
        <v>.</v>
      </c>
      <c r="JB25" t="str">
        <f ca="1"/>
        <v>.</v>
      </c>
      <c r="JC25" t="str">
        <f ca="1"/>
        <v>.</v>
      </c>
      <c r="JD25" t="str">
        <f ca="1"/>
        <v>.</v>
      </c>
      <c r="JE25" t="str">
        <f ca="1"/>
        <v>.</v>
      </c>
      <c r="JF25" t="str">
        <f ca="1"/>
        <v>.</v>
      </c>
      <c r="JG25" t="str">
        <f ca="1"/>
        <v>627</v>
      </c>
      <c r="JH25" t="str">
        <f ca="1"/>
        <v>627</v>
      </c>
      <c r="JI25" t="str">
        <f ca="1"/>
        <v>627</v>
      </c>
      <c r="JJ25" t="str">
        <f ca="1"/>
        <v>.</v>
      </c>
      <c r="JK25" t="str">
        <f ca="1"/>
        <v>#</v>
      </c>
      <c r="JL25" t="str">
        <f ca="1"/>
        <v>.</v>
      </c>
      <c r="JM25" t="str">
        <f ca="1"/>
        <v>.</v>
      </c>
      <c r="JN25" t="str">
        <f ca="1"/>
        <v>.</v>
      </c>
      <c r="JO25" t="str">
        <f ca="1"/>
        <v>*</v>
      </c>
      <c r="JP25" t="str">
        <f ca="1"/>
        <v>.</v>
      </c>
      <c r="JQ25" t="str">
        <f ca="1"/>
        <v>.</v>
      </c>
      <c r="JR25" t="str">
        <f ca="1"/>
        <v>.</v>
      </c>
      <c r="JS25" t="str">
        <f ca="1"/>
        <v>.</v>
      </c>
      <c r="JT25" t="str">
        <f ca="1"/>
        <v>.</v>
      </c>
      <c r="JU25" t="str">
        <f ca="1"/>
        <v>.</v>
      </c>
    </row>
    <row r="26" spans="1:281" ht="13.5" customHeight="1" x14ac:dyDescent="0.3">
      <c r="A26" s="13" t="str">
        <f ca="1"/>
        <v>.</v>
      </c>
      <c r="B26" s="13" t="str">
        <f ca="1"/>
        <v>.</v>
      </c>
      <c r="C26" s="13" t="str">
        <f ca="1"/>
        <v>.</v>
      </c>
      <c r="D26" s="13" t="str">
        <f ca="1"/>
        <v>.</v>
      </c>
      <c r="E26" s="13" t="str">
        <f ca="1"/>
        <v>.</v>
      </c>
      <c r="F26" s="13" t="str">
        <f ca="1"/>
        <v>.</v>
      </c>
      <c r="G26" s="13" t="str">
        <f ca="1"/>
        <v>.</v>
      </c>
      <c r="H26" s="13" t="str">
        <f ca="1"/>
        <v>.</v>
      </c>
      <c r="I26" s="13" t="str">
        <f ca="1"/>
        <v>.</v>
      </c>
      <c r="J26" s="13" t="str">
        <f ca="1"/>
        <v>.</v>
      </c>
      <c r="K26" s="13" t="str">
        <f ca="1"/>
        <v>5</v>
      </c>
      <c r="L26" s="13" t="str">
        <f ca="1"/>
        <v>9</v>
      </c>
      <c r="M26" s="13" t="str">
        <f ca="1"/>
        <v>3</v>
      </c>
      <c r="N26" s="13" t="str">
        <f ca="1"/>
        <v>.</v>
      </c>
      <c r="O26" s="13" t="str">
        <f ca="1"/>
        <v>.</v>
      </c>
      <c r="P26" s="13" t="str">
        <f ca="1"/>
        <v>.</v>
      </c>
      <c r="Q26" s="13" t="str">
        <f ca="1"/>
        <v>.</v>
      </c>
      <c r="R26" s="13" t="str">
        <f ca="1"/>
        <v>.</v>
      </c>
      <c r="S26" s="13" t="str">
        <f ca="1"/>
        <v>7</v>
      </c>
      <c r="T26" s="13" t="str">
        <f ca="1"/>
        <v>9</v>
      </c>
      <c r="U26" s="13" t="str">
        <f ca="1"/>
        <v>3</v>
      </c>
      <c r="V26" s="13" t="str">
        <f ca="1"/>
        <v>.</v>
      </c>
      <c r="W26" s="13" t="str">
        <f ca="1"/>
        <v>.</v>
      </c>
      <c r="X26" s="13" t="str">
        <f ca="1"/>
        <v>.</v>
      </c>
      <c r="Y26" s="13" t="str">
        <f ca="1"/>
        <v>.</v>
      </c>
      <c r="Z26" s="13" t="str">
        <f ca="1"/>
        <v>5</v>
      </c>
      <c r="AA26" s="13" t="str">
        <f ca="1"/>
        <v>0</v>
      </c>
      <c r="AB26" s="13" t="str">
        <f ca="1"/>
        <v>3</v>
      </c>
      <c r="AC26" s="13" t="str">
        <f ca="1"/>
        <v>.</v>
      </c>
      <c r="AD26" s="13" t="str">
        <f ca="1"/>
        <v>.</v>
      </c>
      <c r="AE26" s="13" t="str">
        <f ca="1"/>
        <v>.</v>
      </c>
      <c r="AF26" s="13" t="str">
        <f ca="1"/>
        <v>.</v>
      </c>
      <c r="AG26" s="13" t="str">
        <f ca="1"/>
        <v>.</v>
      </c>
      <c r="AH26" s="13" t="str">
        <f ca="1"/>
        <v>.</v>
      </c>
      <c r="AI26" s="13" t="str">
        <f ca="1"/>
        <v>.</v>
      </c>
      <c r="AJ26" s="13" t="str">
        <f ca="1"/>
        <v>.</v>
      </c>
      <c r="AK26" s="13" t="str">
        <f ca="1"/>
        <v>.</v>
      </c>
      <c r="AL26" s="13" t="str">
        <f ca="1"/>
        <v>3</v>
      </c>
      <c r="AM26" s="13" t="str">
        <f ca="1"/>
        <v>4</v>
      </c>
      <c r="AN26" s="13" t="str">
        <f ca="1"/>
        <v>.</v>
      </c>
      <c r="AO26" s="13" t="str">
        <f ca="1"/>
        <v>.</v>
      </c>
      <c r="AP26" s="13" t="str">
        <f ca="1"/>
        <v>.</v>
      </c>
      <c r="AQ26" s="13" t="str">
        <f ca="1"/>
        <v>.</v>
      </c>
      <c r="AR26" s="13" t="str">
        <f ca="1"/>
        <v>.</v>
      </c>
      <c r="AS26" s="13" t="str">
        <f ca="1"/>
        <v>.</v>
      </c>
      <c r="AT26" s="13" t="str">
        <f ca="1"/>
        <v>.</v>
      </c>
      <c r="AU26" s="13" t="str">
        <f ca="1"/>
        <v>.</v>
      </c>
      <c r="AV26" s="13" t="str">
        <f ca="1"/>
        <v>.</v>
      </c>
      <c r="AW26" s="13" t="str">
        <f ca="1"/>
        <v>.</v>
      </c>
      <c r="AX26" s="13" t="str">
        <f ca="1"/>
        <v>.</v>
      </c>
      <c r="AY26" s="13" t="str">
        <f ca="1"/>
        <v>.</v>
      </c>
      <c r="AZ26" s="13" t="str">
        <f ca="1"/>
        <v>.</v>
      </c>
      <c r="BA26" s="13" t="str">
        <f ca="1"/>
        <v>.</v>
      </c>
      <c r="BB26" s="13" t="str">
        <f ca="1"/>
        <v>.</v>
      </c>
      <c r="BC26" s="13" t="str">
        <f ca="1"/>
        <v>.</v>
      </c>
      <c r="BD26" s="13" t="str">
        <f ca="1"/>
        <v>.</v>
      </c>
      <c r="BE26" s="13" t="str">
        <f ca="1"/>
        <v>.</v>
      </c>
      <c r="BF26" s="13" t="str">
        <f ca="1"/>
        <v>.</v>
      </c>
      <c r="BG26" s="13" t="str">
        <f ca="1"/>
        <v>.</v>
      </c>
      <c r="BH26" s="13" t="str">
        <f ca="1"/>
        <v>.</v>
      </c>
      <c r="BI26" s="13" t="str">
        <f ca="1"/>
        <v>.</v>
      </c>
      <c r="BJ26" s="13" t="str">
        <f ca="1"/>
        <v>.</v>
      </c>
      <c r="BK26" s="13" t="str">
        <f ca="1"/>
        <v>.</v>
      </c>
      <c r="BL26" s="13" t="str">
        <f ca="1"/>
        <v>.</v>
      </c>
      <c r="BM26" s="13" t="str">
        <f ca="1"/>
        <v>.</v>
      </c>
      <c r="BN26" s="13" t="str">
        <f ca="1"/>
        <v>.</v>
      </c>
      <c r="BO26" s="13" t="str">
        <f ca="1"/>
        <v>.</v>
      </c>
      <c r="BP26" s="13" t="str">
        <f ca="1"/>
        <v>.</v>
      </c>
      <c r="BQ26" s="13" t="str">
        <f ca="1"/>
        <v>.</v>
      </c>
      <c r="BR26" s="13" t="str">
        <f ca="1"/>
        <v>.</v>
      </c>
      <c r="BS26" s="13" t="str">
        <f ca="1"/>
        <v>4</v>
      </c>
      <c r="BT26" s="13" t="str">
        <f ca="1"/>
        <v>0</v>
      </c>
      <c r="BU26" s="13" t="str">
        <f ca="1"/>
        <v>6</v>
      </c>
      <c r="BV26" s="13" t="str">
        <f ca="1"/>
        <v>.</v>
      </c>
      <c r="BW26" s="13" t="str">
        <f ca="1"/>
        <v>.</v>
      </c>
      <c r="BX26" s="13" t="str">
        <f ca="1"/>
        <v>.</v>
      </c>
      <c r="BY26" s="13" t="str">
        <f ca="1"/>
        <v>.</v>
      </c>
      <c r="BZ26" s="13" t="str">
        <f ca="1"/>
        <v>.</v>
      </c>
      <c r="CA26" s="13" t="str">
        <f ca="1"/>
        <v>4</v>
      </c>
      <c r="CB26" s="13" t="str">
        <f ca="1"/>
        <v>5</v>
      </c>
      <c r="CC26" s="13" t="str">
        <f ca="1"/>
        <v>6</v>
      </c>
      <c r="CD26" s="13" t="str">
        <f ca="1"/>
        <v>.</v>
      </c>
      <c r="CE26" s="13" t="str">
        <f ca="1"/>
        <v>.</v>
      </c>
      <c r="CF26" s="13" t="str">
        <f ca="1"/>
        <v>.</v>
      </c>
      <c r="CG26" s="13" t="str">
        <f ca="1"/>
        <v>.</v>
      </c>
      <c r="CH26" s="13" t="str">
        <f ca="1"/>
        <v>.</v>
      </c>
      <c r="CI26" s="13" t="str">
        <f ca="1"/>
        <v>.</v>
      </c>
      <c r="CJ26" s="13" t="str">
        <f ca="1"/>
        <v>.</v>
      </c>
      <c r="CK26" s="13" t="str">
        <f ca="1"/>
        <v>.</v>
      </c>
      <c r="CL26" s="13" t="str">
        <f ca="1"/>
        <v>.</v>
      </c>
      <c r="CM26" s="13" t="str">
        <f ca="1"/>
        <v>.</v>
      </c>
      <c r="CN26" s="13" t="str">
        <f ca="1"/>
        <v>.</v>
      </c>
      <c r="CO26" s="13" t="str">
        <f ca="1"/>
        <v>.</v>
      </c>
      <c r="CP26" s="13" t="str">
        <f ca="1"/>
        <v>.</v>
      </c>
      <c r="CQ26" s="13" t="str">
        <f ca="1"/>
        <v>.</v>
      </c>
      <c r="CR26" s="13" t="str">
        <f ca="1"/>
        <v>.</v>
      </c>
      <c r="CS26" s="13" t="str">
        <f ca="1"/>
        <v>+</v>
      </c>
      <c r="CT26" s="13" t="str">
        <f ca="1"/>
        <v>.</v>
      </c>
      <c r="CU26" s="13" t="str">
        <f ca="1"/>
        <v>.</v>
      </c>
      <c r="CV26" s="13" t="str">
        <f ca="1"/>
        <v>.</v>
      </c>
      <c r="CW26" s="13" t="str">
        <f ca="1"/>
        <v>.</v>
      </c>
      <c r="CX26" s="13" t="str">
        <f ca="1"/>
        <v>.</v>
      </c>
      <c r="CY26" s="13" t="str">
        <f ca="1"/>
        <v>.</v>
      </c>
      <c r="CZ26" s="13" t="str">
        <f ca="1"/>
        <v>.</v>
      </c>
      <c r="DA26" s="13" t="str">
        <f ca="1"/>
        <v>.</v>
      </c>
      <c r="DB26" s="13" t="str">
        <f ca="1"/>
        <v>.</v>
      </c>
      <c r="DC26" s="13" t="str">
        <f ca="1"/>
        <v>3</v>
      </c>
      <c r="DD26" s="13" t="str">
        <f ca="1"/>
        <v>0</v>
      </c>
      <c r="DE26" s="13" t="str">
        <f ca="1"/>
        <v>3</v>
      </c>
      <c r="DF26" s="13" t="str">
        <f ca="1"/>
        <v>.</v>
      </c>
      <c r="DG26" s="13" t="str">
        <f ca="1"/>
        <v>.</v>
      </c>
      <c r="DH26" s="13" t="str">
        <f ca="1"/>
        <v>.</v>
      </c>
      <c r="DI26" s="13" t="str">
        <f ca="1"/>
        <v>.</v>
      </c>
      <c r="DJ26" s="13" t="str">
        <f ca="1"/>
        <v>.</v>
      </c>
      <c r="DK26" s="13" t="str">
        <f ca="1"/>
        <v>.</v>
      </c>
      <c r="DL26" s="13" t="str">
        <f ca="1"/>
        <v>.</v>
      </c>
      <c r="DM26" s="13" t="str">
        <f ca="1"/>
        <v>.</v>
      </c>
      <c r="DN26" s="13" t="str">
        <f ca="1"/>
        <v>*</v>
      </c>
      <c r="DO26" s="13" t="str">
        <f ca="1"/>
        <v>.</v>
      </c>
      <c r="DP26" s="13" t="str">
        <f ca="1"/>
        <v>.</v>
      </c>
      <c r="DQ26" s="13" t="str">
        <f ca="1"/>
        <v>.</v>
      </c>
      <c r="DR26" s="13" t="str">
        <f ca="1"/>
        <v>.</v>
      </c>
      <c r="DS26" s="13" t="str">
        <f ca="1"/>
        <v>.</v>
      </c>
      <c r="DT26" s="13" t="str">
        <f ca="1"/>
        <v>.</v>
      </c>
      <c r="DU26" s="13" t="str">
        <f ca="1"/>
        <v>.</v>
      </c>
      <c r="DV26" s="13" t="str">
        <f ca="1"/>
        <v>.</v>
      </c>
      <c r="DW26" s="13" t="str">
        <f ca="1"/>
        <v>.</v>
      </c>
      <c r="DX26" s="13" t="str">
        <f ca="1"/>
        <v>.</v>
      </c>
      <c r="DY26" s="13" t="str">
        <f ca="1"/>
        <v>.</v>
      </c>
      <c r="DZ26" s="13" t="str">
        <f ca="1"/>
        <v>1</v>
      </c>
      <c r="EA26" s="13" t="str">
        <f ca="1"/>
        <v>4</v>
      </c>
      <c r="EB26" s="13" t="str">
        <f ca="1"/>
        <v>2</v>
      </c>
      <c r="EC26" s="13" t="str">
        <f ca="1"/>
        <v>.</v>
      </c>
      <c r="ED26" s="13" t="str">
        <f ca="1"/>
        <v>4</v>
      </c>
      <c r="EE26" s="13" t="str">
        <f ca="1"/>
        <v>3</v>
      </c>
      <c r="EF26" s="13" t="str">
        <f ca="1"/>
        <v>2</v>
      </c>
      <c r="EG26" s="13" t="str">
        <f ca="1"/>
        <v>.</v>
      </c>
      <c r="EH26" s="13" t="str">
        <f ca="1"/>
        <v>.</v>
      </c>
      <c r="EI26" s="13" t="str">
        <f ca="1"/>
        <v>.</v>
      </c>
      <c r="EJ26" s="13" t="str">
        <f ca="1"/>
        <v>.</v>
      </c>
      <c r="EL26" t="str">
        <f ca="1"/>
        <v>.</v>
      </c>
      <c r="EM26" t="str">
        <f ca="1"/>
        <v>.</v>
      </c>
      <c r="EN26" t="str">
        <f ca="1"/>
        <v>.</v>
      </c>
      <c r="EO26" t="str">
        <f ca="1"/>
        <v>.</v>
      </c>
      <c r="EP26" t="str">
        <f ca="1"/>
        <v>.</v>
      </c>
      <c r="EQ26" t="str">
        <f ca="1"/>
        <v>.</v>
      </c>
      <c r="ER26" t="str">
        <f ca="1"/>
        <v>.</v>
      </c>
      <c r="ES26" t="str">
        <f ca="1"/>
        <v>.</v>
      </c>
      <c r="ET26" t="str">
        <f ca="1"/>
        <v>.</v>
      </c>
      <c r="EU26" t="str">
        <f ca="1"/>
        <v>.</v>
      </c>
      <c r="EV26" t="str">
        <f ca="1"/>
        <v>593</v>
      </c>
      <c r="EW26" t="str">
        <f ca="1"/>
        <v>593</v>
      </c>
      <c r="EX26" t="str">
        <f ca="1"/>
        <v>593</v>
      </c>
      <c r="EY26" t="str">
        <f ca="1"/>
        <v>.</v>
      </c>
      <c r="EZ26" t="str">
        <f ca="1"/>
        <v>.</v>
      </c>
      <c r="FA26" t="str">
        <f ca="1"/>
        <v>.</v>
      </c>
      <c r="FB26" t="str">
        <f ca="1"/>
        <v>.</v>
      </c>
      <c r="FC26" t="str">
        <f ca="1"/>
        <v>.</v>
      </c>
      <c r="FD26" t="str">
        <f ca="1"/>
        <v>793</v>
      </c>
      <c r="FE26" t="str">
        <f ca="1"/>
        <v>793</v>
      </c>
      <c r="FF26" t="str">
        <f ca="1"/>
        <v>793</v>
      </c>
      <c r="FG26" t="str">
        <f ca="1"/>
        <v>.</v>
      </c>
      <c r="FH26" t="str">
        <f ca="1"/>
        <v>.</v>
      </c>
      <c r="FI26" t="str">
        <f ca="1"/>
        <v>.</v>
      </c>
      <c r="FJ26" t="str">
        <f ca="1"/>
        <v>.</v>
      </c>
      <c r="FK26" t="str">
        <f ca="1"/>
        <v>503</v>
      </c>
      <c r="FL26" t="str">
        <f ca="1"/>
        <v>503</v>
      </c>
      <c r="FM26" t="str">
        <f ca="1"/>
        <v>503</v>
      </c>
      <c r="FN26" t="str">
        <f ca="1"/>
        <v>.</v>
      </c>
      <c r="FO26" t="str">
        <f ca="1"/>
        <v>.</v>
      </c>
      <c r="FP26" t="str">
        <f ca="1"/>
        <v>.</v>
      </c>
      <c r="FQ26" t="str">
        <f ca="1"/>
        <v>.</v>
      </c>
      <c r="FR26" t="str">
        <f ca="1"/>
        <v>.</v>
      </c>
      <c r="FS26" t="str">
        <f ca="1"/>
        <v>.</v>
      </c>
      <c r="FT26" t="str">
        <f ca="1"/>
        <v>.</v>
      </c>
      <c r="FU26" t="str">
        <f ca="1"/>
        <v>.</v>
      </c>
      <c r="FV26" t="str">
        <f ca="1"/>
        <v>.</v>
      </c>
      <c r="FW26" t="str">
        <f ca="1"/>
        <v>34</v>
      </c>
      <c r="FX26" t="str">
        <f ca="1"/>
        <v>34</v>
      </c>
      <c r="FY26" t="str">
        <f ca="1"/>
        <v>.</v>
      </c>
      <c r="FZ26" t="str">
        <f ca="1"/>
        <v>.</v>
      </c>
      <c r="GA26" t="str">
        <f ca="1"/>
        <v>.</v>
      </c>
      <c r="GB26" t="str">
        <f ca="1"/>
        <v>.</v>
      </c>
      <c r="GC26" t="str">
        <f ca="1"/>
        <v>.</v>
      </c>
      <c r="GD26" t="str">
        <f ca="1"/>
        <v>.</v>
      </c>
      <c r="GE26" t="str">
        <f ca="1"/>
        <v>.</v>
      </c>
      <c r="GF26" t="str">
        <f ca="1"/>
        <v>.</v>
      </c>
      <c r="GG26" t="str">
        <f ca="1"/>
        <v>.</v>
      </c>
      <c r="GH26" t="str">
        <f ca="1"/>
        <v>.</v>
      </c>
      <c r="GI26" t="str">
        <f ca="1"/>
        <v>.</v>
      </c>
      <c r="GJ26" t="str">
        <f ca="1"/>
        <v>.</v>
      </c>
      <c r="GK26" t="str">
        <f ca="1"/>
        <v>.</v>
      </c>
      <c r="GL26" t="str">
        <f ca="1"/>
        <v>.</v>
      </c>
      <c r="GM26" t="str">
        <f ca="1"/>
        <v>.</v>
      </c>
      <c r="GN26" t="str">
        <f ca="1"/>
        <v>.</v>
      </c>
      <c r="GO26" t="str">
        <f ca="1"/>
        <v>.</v>
      </c>
      <c r="GP26" t="str">
        <f ca="1"/>
        <v>.</v>
      </c>
      <c r="GQ26" t="str">
        <f ca="1"/>
        <v>.</v>
      </c>
      <c r="GR26" t="str">
        <f ca="1"/>
        <v>.</v>
      </c>
      <c r="GS26" t="str">
        <f ca="1"/>
        <v>.</v>
      </c>
      <c r="GT26" t="str">
        <f ca="1"/>
        <v>.</v>
      </c>
      <c r="GU26" t="str">
        <f ca="1"/>
        <v>.</v>
      </c>
      <c r="GV26" t="str">
        <f ca="1"/>
        <v>.</v>
      </c>
      <c r="GW26" t="str">
        <f ca="1"/>
        <v>.</v>
      </c>
      <c r="GX26" t="str">
        <f ca="1"/>
        <v>.</v>
      </c>
      <c r="GY26" t="str">
        <f ca="1"/>
        <v>.</v>
      </c>
      <c r="GZ26" t="str">
        <f ca="1"/>
        <v>.</v>
      </c>
      <c r="HA26" t="str">
        <f ca="1"/>
        <v>.</v>
      </c>
      <c r="HB26" t="str">
        <f ca="1"/>
        <v>.</v>
      </c>
      <c r="HC26" t="str">
        <f ca="1"/>
        <v>.</v>
      </c>
      <c r="HD26" t="str">
        <f ca="1"/>
        <v>406</v>
      </c>
      <c r="HE26" t="str">
        <f ca="1"/>
        <v>406</v>
      </c>
      <c r="HF26" t="str">
        <f ca="1"/>
        <v>406</v>
      </c>
      <c r="HG26" t="str">
        <f ca="1"/>
        <v>.</v>
      </c>
      <c r="HH26" t="str">
        <f ca="1"/>
        <v>.</v>
      </c>
      <c r="HI26" t="str">
        <f ca="1"/>
        <v>.</v>
      </c>
      <c r="HJ26" t="str">
        <f ca="1"/>
        <v>.</v>
      </c>
      <c r="HK26" t="str">
        <f ca="1"/>
        <v>.</v>
      </c>
      <c r="HL26" t="str">
        <f ca="1"/>
        <v>456</v>
      </c>
      <c r="HM26" t="str">
        <f ca="1"/>
        <v>456</v>
      </c>
      <c r="HN26" t="str">
        <f ca="1"/>
        <v>456</v>
      </c>
      <c r="HO26" t="str">
        <f ca="1"/>
        <v>.</v>
      </c>
      <c r="HP26" t="str">
        <f ca="1"/>
        <v>.</v>
      </c>
      <c r="HQ26" t="str">
        <f ca="1"/>
        <v>.</v>
      </c>
      <c r="HR26" t="str">
        <f ca="1"/>
        <v>.</v>
      </c>
      <c r="HS26" t="str">
        <f ca="1"/>
        <v>.</v>
      </c>
      <c r="HT26" t="str">
        <f ca="1"/>
        <v>.</v>
      </c>
      <c r="HU26" t="str">
        <f ca="1"/>
        <v>.</v>
      </c>
      <c r="HV26" t="str">
        <f ca="1"/>
        <v>.</v>
      </c>
      <c r="HW26" t="str">
        <f ca="1"/>
        <v>.</v>
      </c>
      <c r="HX26" t="str">
        <f ca="1"/>
        <v>.</v>
      </c>
      <c r="HY26" t="str">
        <f ca="1"/>
        <v>.</v>
      </c>
      <c r="HZ26" t="str">
        <f ca="1"/>
        <v>.</v>
      </c>
      <c r="IA26" t="str">
        <f ca="1"/>
        <v>.</v>
      </c>
      <c r="IB26" t="str">
        <f ca="1"/>
        <v>.</v>
      </c>
      <c r="IC26" t="str">
        <f ca="1"/>
        <v>.</v>
      </c>
      <c r="ID26" t="str">
        <f ca="1"/>
        <v>+</v>
      </c>
      <c r="IE26" t="str">
        <f ca="1"/>
        <v>.</v>
      </c>
      <c r="IF26" t="str">
        <f ca="1"/>
        <v>.</v>
      </c>
      <c r="IG26" t="str">
        <f ca="1"/>
        <v>.</v>
      </c>
      <c r="IH26" t="str">
        <f ca="1"/>
        <v>.</v>
      </c>
      <c r="II26" t="str">
        <f ca="1"/>
        <v>.</v>
      </c>
      <c r="IJ26" t="str">
        <f ca="1"/>
        <v>.</v>
      </c>
      <c r="IK26" t="str">
        <f ca="1"/>
        <v>.</v>
      </c>
      <c r="IL26" t="str">
        <f ca="1"/>
        <v>.</v>
      </c>
      <c r="IM26" t="str">
        <f ca="1"/>
        <v>.</v>
      </c>
      <c r="IN26" t="str">
        <f ca="1"/>
        <v>303</v>
      </c>
      <c r="IO26" t="str">
        <f ca="1"/>
        <v>303</v>
      </c>
      <c r="IP26" t="str">
        <f ca="1"/>
        <v>303</v>
      </c>
      <c r="IQ26" t="str">
        <f ca="1"/>
        <v>.</v>
      </c>
      <c r="IR26" t="str">
        <f ca="1"/>
        <v>.</v>
      </c>
      <c r="IS26" t="str">
        <f ca="1"/>
        <v>.</v>
      </c>
      <c r="IT26" t="str">
        <f ca="1"/>
        <v>.</v>
      </c>
      <c r="IU26" t="str">
        <f ca="1"/>
        <v>.</v>
      </c>
      <c r="IV26" t="str">
        <f ca="1"/>
        <v>.</v>
      </c>
      <c r="IW26" t="str">
        <f ca="1"/>
        <v>.</v>
      </c>
      <c r="IX26" t="str">
        <f ca="1"/>
        <v>.</v>
      </c>
      <c r="IY26" t="str">
        <f ca="1"/>
        <v>*</v>
      </c>
      <c r="IZ26" t="str">
        <f ca="1"/>
        <v>.</v>
      </c>
      <c r="JA26" t="str">
        <f ca="1"/>
        <v>.</v>
      </c>
      <c r="JB26" t="str">
        <f ca="1"/>
        <v>.</v>
      </c>
      <c r="JC26" t="str">
        <f ca="1"/>
        <v>.</v>
      </c>
      <c r="JD26" t="str">
        <f ca="1"/>
        <v>.</v>
      </c>
      <c r="JE26" t="str">
        <f ca="1"/>
        <v>.</v>
      </c>
      <c r="JF26" t="str">
        <f ca="1"/>
        <v>.</v>
      </c>
      <c r="JG26" t="str">
        <f ca="1"/>
        <v>.</v>
      </c>
      <c r="JH26" t="str">
        <f ca="1"/>
        <v>.</v>
      </c>
      <c r="JI26" t="str">
        <f ca="1"/>
        <v>.</v>
      </c>
      <c r="JJ26" t="str">
        <f ca="1"/>
        <v>.</v>
      </c>
      <c r="JK26" t="str">
        <f ca="1"/>
        <v>142</v>
      </c>
      <c r="JL26" t="str">
        <f ca="1"/>
        <v>142</v>
      </c>
      <c r="JM26" t="str">
        <f ca="1"/>
        <v>142</v>
      </c>
      <c r="JN26" t="str">
        <f ca="1"/>
        <v>.</v>
      </c>
      <c r="JO26" t="str">
        <f ca="1"/>
        <v>432</v>
      </c>
      <c r="JP26" t="str">
        <f ca="1"/>
        <v>432</v>
      </c>
      <c r="JQ26" t="str">
        <f ca="1"/>
        <v>432</v>
      </c>
      <c r="JR26" t="str">
        <f ca="1"/>
        <v>.</v>
      </c>
      <c r="JS26" t="str">
        <f ca="1"/>
        <v>.</v>
      </c>
      <c r="JT26" t="str">
        <f ca="1"/>
        <v>.</v>
      </c>
      <c r="JU26" t="str">
        <f ca="1"/>
        <v>.</v>
      </c>
    </row>
    <row r="27" spans="1:281" ht="13.5" customHeight="1" x14ac:dyDescent="0.3">
      <c r="A27" s="13" t="str">
        <f ca="1"/>
        <v>.</v>
      </c>
      <c r="B27" s="13" t="str">
        <f ca="1"/>
        <v>.</v>
      </c>
      <c r="C27" s="13" t="str">
        <f ca="1"/>
        <v>.</v>
      </c>
      <c r="D27" s="13" t="str">
        <f ca="1"/>
        <v>.</v>
      </c>
      <c r="E27" s="13" t="str">
        <f ca="1"/>
        <v>.</v>
      </c>
      <c r="F27" s="13" t="str">
        <f ca="1"/>
        <v>.</v>
      </c>
      <c r="G27" s="13" t="str">
        <f ca="1"/>
        <v>.</v>
      </c>
      <c r="H27" s="13" t="str">
        <f ca="1"/>
        <v>.</v>
      </c>
      <c r="I27" s="13" t="str">
        <f ca="1"/>
        <v>.</v>
      </c>
      <c r="J27" s="13" t="str">
        <f ca="1"/>
        <v>.</v>
      </c>
      <c r="K27" s="13" t="str">
        <f ca="1"/>
        <v>.</v>
      </c>
      <c r="L27" s="13" t="str">
        <f ca="1"/>
        <v>*</v>
      </c>
      <c r="M27" s="13" t="str">
        <f ca="1"/>
        <v>.</v>
      </c>
      <c r="N27" s="13" t="str">
        <f ca="1"/>
        <v>.</v>
      </c>
      <c r="O27" s="13" t="str">
        <f ca="1"/>
        <v>.</v>
      </c>
      <c r="P27" s="13" t="str">
        <f ca="1"/>
        <v>.</v>
      </c>
      <c r="Q27" s="13" t="str">
        <f ca="1"/>
        <v>.</v>
      </c>
      <c r="R27" s="13" t="str">
        <f ca="1"/>
        <v>.</v>
      </c>
      <c r="S27" s="13" t="str">
        <f ca="1"/>
        <v>.</v>
      </c>
      <c r="T27" s="13" t="str">
        <f ca="1"/>
        <v>.</v>
      </c>
      <c r="U27" s="13" t="str">
        <f ca="1"/>
        <v>.</v>
      </c>
      <c r="V27" s="13" t="str">
        <f ca="1"/>
        <v>.</v>
      </c>
      <c r="W27" s="13" t="str">
        <f ca="1"/>
        <v>&amp;</v>
      </c>
      <c r="X27" s="13" t="str">
        <f ca="1"/>
        <v>.</v>
      </c>
      <c r="Y27" s="13" t="str">
        <f ca="1"/>
        <v>.</v>
      </c>
      <c r="Z27" s="13" t="str">
        <f ca="1"/>
        <v>.</v>
      </c>
      <c r="AA27" s="13" t="str">
        <f ca="1"/>
        <v>.</v>
      </c>
      <c r="AB27" s="13" t="str">
        <f ca="1"/>
        <v>.</v>
      </c>
      <c r="AC27" s="13" t="str">
        <f ca="1"/>
        <v>.</v>
      </c>
      <c r="AD27" s="13" t="str">
        <f ca="1"/>
        <v>.</v>
      </c>
      <c r="AE27" s="13" t="str">
        <f ca="1"/>
        <v>.</v>
      </c>
      <c r="AF27" s="13" t="str">
        <f ca="1"/>
        <v>7</v>
      </c>
      <c r="AG27" s="13" t="str">
        <f ca="1"/>
        <v>0</v>
      </c>
      <c r="AH27" s="13" t="str">
        <f ca="1"/>
        <v>7</v>
      </c>
      <c r="AI27" s="13" t="str">
        <f ca="1"/>
        <v>.</v>
      </c>
      <c r="AJ27" s="13" t="str">
        <f ca="1"/>
        <v>.</v>
      </c>
      <c r="AK27" s="13" t="str">
        <f ca="1"/>
        <v>*</v>
      </c>
      <c r="AL27" s="13" t="str">
        <f ca="1"/>
        <v>.</v>
      </c>
      <c r="AM27" s="13" t="str">
        <f ca="1"/>
        <v>.</v>
      </c>
      <c r="AN27" s="13" t="str">
        <f ca="1"/>
        <v>.</v>
      </c>
      <c r="AO27" s="13" t="str">
        <f ca="1"/>
        <v>.</v>
      </c>
      <c r="AP27" s="13" t="str">
        <f ca="1"/>
        <v>.</v>
      </c>
      <c r="AQ27" s="13" t="str">
        <f ca="1"/>
        <v>.</v>
      </c>
      <c r="AR27" s="13" t="str">
        <f ca="1"/>
        <v>.</v>
      </c>
      <c r="AS27" s="13" t="str">
        <f ca="1"/>
        <v>.</v>
      </c>
      <c r="AT27" s="13" t="str">
        <f ca="1"/>
        <v>.</v>
      </c>
      <c r="AU27" s="13" t="str">
        <f ca="1"/>
        <v>.</v>
      </c>
      <c r="AV27" s="13" t="str">
        <f ca="1"/>
        <v>.</v>
      </c>
      <c r="AW27" s="13" t="str">
        <f ca="1"/>
        <v>.</v>
      </c>
      <c r="AX27" s="13" t="str">
        <f ca="1"/>
        <v>.</v>
      </c>
      <c r="AY27" s="13" t="str">
        <f ca="1"/>
        <v>.</v>
      </c>
      <c r="AZ27" s="13" t="str">
        <f ca="1"/>
        <v>.</v>
      </c>
      <c r="BA27" s="13" t="str">
        <f ca="1"/>
        <v>.</v>
      </c>
      <c r="BB27" s="13" t="str">
        <f ca="1"/>
        <v>5</v>
      </c>
      <c r="BC27" s="13" t="str">
        <f ca="1"/>
        <v>6</v>
      </c>
      <c r="BD27" s="13" t="str">
        <f ca="1"/>
        <v>3</v>
      </c>
      <c r="BE27" s="13" t="str">
        <f ca="1"/>
        <v>.</v>
      </c>
      <c r="BF27" s="13" t="str">
        <f ca="1"/>
        <v>.</v>
      </c>
      <c r="BG27" s="13" t="str">
        <f ca="1"/>
        <v>.</v>
      </c>
      <c r="BH27" s="13" t="str">
        <f ca="1"/>
        <v>.</v>
      </c>
      <c r="BI27" s="13" t="str">
        <f ca="1"/>
        <v>.</v>
      </c>
      <c r="BJ27" s="13" t="str">
        <f ca="1"/>
        <v>8</v>
      </c>
      <c r="BK27" s="13" t="str">
        <f ca="1"/>
        <v>3</v>
      </c>
      <c r="BL27" s="13" t="str">
        <f ca="1"/>
        <v>7</v>
      </c>
      <c r="BM27" s="13" t="str">
        <f ca="1"/>
        <v>.</v>
      </c>
      <c r="BN27" s="13" t="str">
        <f ca="1"/>
        <v>.</v>
      </c>
      <c r="BO27" s="13" t="str">
        <f ca="1"/>
        <v>.</v>
      </c>
      <c r="BP27" s="13" t="str">
        <f ca="1"/>
        <v>.</v>
      </c>
      <c r="BQ27" s="13" t="str">
        <f ca="1"/>
        <v>.</v>
      </c>
      <c r="BR27" s="13" t="str">
        <f ca="1"/>
        <v>.</v>
      </c>
      <c r="BS27" s="13" t="str">
        <f ca="1"/>
        <v>.</v>
      </c>
      <c r="BT27" s="13" t="str">
        <f ca="1"/>
        <v>.</v>
      </c>
      <c r="BU27" s="13" t="str">
        <f ca="1"/>
        <v>.</v>
      </c>
      <c r="BV27" s="13" t="str">
        <f ca="1"/>
        <v>+</v>
      </c>
      <c r="BW27" s="13" t="str">
        <f ca="1"/>
        <v>.</v>
      </c>
      <c r="BX27" s="13" t="str">
        <f ca="1"/>
        <v>.</v>
      </c>
      <c r="BY27" s="13" t="str">
        <f ca="1"/>
        <v>.</v>
      </c>
      <c r="BZ27" s="13" t="str">
        <f ca="1"/>
        <v>.</v>
      </c>
      <c r="CA27" s="13" t="str">
        <f ca="1"/>
        <v>.</v>
      </c>
      <c r="CB27" s="13" t="str">
        <f ca="1"/>
        <v>.</v>
      </c>
      <c r="CC27" s="13" t="str">
        <f ca="1"/>
        <v>*</v>
      </c>
      <c r="CD27" s="13" t="str">
        <f ca="1"/>
        <v>.</v>
      </c>
      <c r="CE27" s="13" t="str">
        <f ca="1"/>
        <v>.</v>
      </c>
      <c r="CF27" s="13" t="str">
        <f ca="1"/>
        <v>.</v>
      </c>
      <c r="CG27" s="13" t="str">
        <f ca="1"/>
        <v>.</v>
      </c>
      <c r="CH27" s="13" t="str">
        <f ca="1"/>
        <v>.</v>
      </c>
      <c r="CI27" s="13" t="str">
        <f ca="1"/>
        <v>2</v>
      </c>
      <c r="CJ27" s="13" t="str">
        <f ca="1"/>
        <v>3</v>
      </c>
      <c r="CK27" s="13" t="str">
        <f ca="1"/>
        <v>0</v>
      </c>
      <c r="CL27" s="13" t="str">
        <f ca="1"/>
        <v>.</v>
      </c>
      <c r="CM27" s="13" t="str">
        <f ca="1"/>
        <v>.</v>
      </c>
      <c r="CN27" s="13" t="str">
        <f ca="1"/>
        <v>1</v>
      </c>
      <c r="CO27" s="13" t="str">
        <f ca="1"/>
        <v>6</v>
      </c>
      <c r="CP27" s="13" t="str">
        <f ca="1"/>
        <v>9</v>
      </c>
      <c r="CQ27" s="13" t="str">
        <f ca="1"/>
        <v>.</v>
      </c>
      <c r="CR27" s="13" t="str">
        <f ca="1"/>
        <v>.</v>
      </c>
      <c r="CS27" s="13" t="str">
        <f ca="1"/>
        <v>.</v>
      </c>
      <c r="CT27" s="13" t="str">
        <f ca="1"/>
        <v>.</v>
      </c>
      <c r="CU27" s="13" t="str">
        <f ca="1"/>
        <v>.</v>
      </c>
      <c r="CV27" s="13" t="str">
        <f ca="1"/>
        <v>.</v>
      </c>
      <c r="CW27" s="13" t="str">
        <f ca="1"/>
        <v>.</v>
      </c>
      <c r="CX27" s="13" t="str">
        <f ca="1"/>
        <v>.</v>
      </c>
      <c r="CY27" s="13" t="str">
        <f ca="1"/>
        <v>.</v>
      </c>
      <c r="CZ27" s="13" t="str">
        <f ca="1"/>
        <v>.</v>
      </c>
      <c r="DA27" s="13" t="str">
        <f ca="1"/>
        <v>.</v>
      </c>
      <c r="DB27" s="13" t="str">
        <f ca="1"/>
        <v>.</v>
      </c>
      <c r="DC27" s="13" t="str">
        <f ca="1"/>
        <v>.</v>
      </c>
      <c r="DD27" s="13" t="str">
        <f ca="1"/>
        <v>.</v>
      </c>
      <c r="DE27" s="13" t="str">
        <f ca="1"/>
        <v>.</v>
      </c>
      <c r="DF27" s="13" t="str">
        <f ca="1"/>
        <v>.</v>
      </c>
      <c r="DG27" s="13" t="str">
        <f ca="1"/>
        <v>.</v>
      </c>
      <c r="DH27" s="13" t="str">
        <f ca="1"/>
        <v>.</v>
      </c>
      <c r="DI27" s="13" t="str">
        <f ca="1"/>
        <v>.</v>
      </c>
      <c r="DJ27" s="13" t="str">
        <f ca="1"/>
        <v>.</v>
      </c>
      <c r="DK27" s="13" t="str">
        <f ca="1"/>
        <v>.</v>
      </c>
      <c r="DL27" s="13" t="str">
        <f ca="1"/>
        <v>.</v>
      </c>
      <c r="DM27" s="13" t="str">
        <f ca="1"/>
        <v>.</v>
      </c>
      <c r="DN27" s="13" t="str">
        <f ca="1"/>
        <v>1</v>
      </c>
      <c r="DO27" s="13" t="str">
        <f ca="1"/>
        <v>3</v>
      </c>
      <c r="DP27" s="13" t="str">
        <f ca="1"/>
        <v>8</v>
      </c>
      <c r="DQ27" s="13" t="str">
        <f ca="1"/>
        <v>.</v>
      </c>
      <c r="DR27" s="13" t="str">
        <f ca="1"/>
        <v>.</v>
      </c>
      <c r="DS27" s="13" t="str">
        <f ca="1"/>
        <v>.</v>
      </c>
      <c r="DT27" s="13" t="str">
        <f ca="1"/>
        <v>.</v>
      </c>
      <c r="DU27" s="13" t="str">
        <f ca="1"/>
        <v>4</v>
      </c>
      <c r="DV27" s="13" t="str">
        <f ca="1"/>
        <v>2</v>
      </c>
      <c r="DW27" s="13" t="str">
        <f ca="1"/>
        <v>0</v>
      </c>
      <c r="DX27" s="13" t="str">
        <f ca="1"/>
        <v>.</v>
      </c>
      <c r="DY27" s="13" t="str">
        <f ca="1"/>
        <v>.</v>
      </c>
      <c r="DZ27" s="13" t="str">
        <f ca="1"/>
        <v>.</v>
      </c>
      <c r="EA27" s="13" t="str">
        <f ca="1"/>
        <v>.</v>
      </c>
      <c r="EB27" s="13" t="str">
        <f ca="1"/>
        <v>.</v>
      </c>
      <c r="EC27" s="13" t="str">
        <f ca="1"/>
        <v>.</v>
      </c>
      <c r="ED27" s="13" t="str">
        <f ca="1"/>
        <v>.</v>
      </c>
      <c r="EE27" s="13" t="str">
        <f ca="1"/>
        <v>.</v>
      </c>
      <c r="EF27" s="13" t="str">
        <f ca="1"/>
        <v>.</v>
      </c>
      <c r="EG27" s="13" t="str">
        <f ca="1"/>
        <v>.</v>
      </c>
      <c r="EH27" s="13" t="str">
        <f ca="1"/>
        <v>.</v>
      </c>
      <c r="EI27" s="13" t="str">
        <f ca="1"/>
        <v>.</v>
      </c>
      <c r="EJ27" s="13" t="str">
        <f ca="1"/>
        <v>.</v>
      </c>
      <c r="EL27" t="str">
        <f ca="1"/>
        <v>.</v>
      </c>
      <c r="EM27" t="str">
        <f ca="1"/>
        <v>.</v>
      </c>
      <c r="EN27" t="str">
        <f ca="1"/>
        <v>.</v>
      </c>
      <c r="EO27" t="str">
        <f ca="1"/>
        <v>.</v>
      </c>
      <c r="EP27" t="str">
        <f ca="1"/>
        <v>.</v>
      </c>
      <c r="EQ27" t="str">
        <f ca="1"/>
        <v>.</v>
      </c>
      <c r="ER27" t="str">
        <f ca="1"/>
        <v>.</v>
      </c>
      <c r="ES27" t="str">
        <f ca="1"/>
        <v>.</v>
      </c>
      <c r="ET27" t="str">
        <f ca="1"/>
        <v>.</v>
      </c>
      <c r="EU27" t="str">
        <f ca="1"/>
        <v>.</v>
      </c>
      <c r="EV27" t="str">
        <f ca="1"/>
        <v>.</v>
      </c>
      <c r="EW27" t="str">
        <f ca="1"/>
        <v>*</v>
      </c>
      <c r="EX27" t="str">
        <f ca="1"/>
        <v>.</v>
      </c>
      <c r="EY27" t="str">
        <f ca="1"/>
        <v>.</v>
      </c>
      <c r="EZ27" t="str">
        <f ca="1"/>
        <v>.</v>
      </c>
      <c r="FA27" t="str">
        <f ca="1"/>
        <v>.</v>
      </c>
      <c r="FB27" t="str">
        <f ca="1"/>
        <v>.</v>
      </c>
      <c r="FC27" t="str">
        <f ca="1"/>
        <v>.</v>
      </c>
      <c r="FD27" t="str">
        <f ca="1"/>
        <v>.</v>
      </c>
      <c r="FE27" t="str">
        <f ca="1"/>
        <v>.</v>
      </c>
      <c r="FF27" t="str">
        <f ca="1"/>
        <v>.</v>
      </c>
      <c r="FG27" t="str">
        <f ca="1"/>
        <v>.</v>
      </c>
      <c r="FH27" t="str">
        <f ca="1"/>
        <v>&amp;</v>
      </c>
      <c r="FI27" t="str">
        <f ca="1"/>
        <v>.</v>
      </c>
      <c r="FJ27" t="str">
        <f ca="1"/>
        <v>.</v>
      </c>
      <c r="FK27" t="str">
        <f ca="1"/>
        <v>.</v>
      </c>
      <c r="FL27" t="str">
        <f ca="1"/>
        <v>.</v>
      </c>
      <c r="FM27" t="str">
        <f ca="1"/>
        <v>.</v>
      </c>
      <c r="FN27" t="str">
        <f ca="1"/>
        <v>.</v>
      </c>
      <c r="FO27" t="str">
        <f ca="1"/>
        <v>.</v>
      </c>
      <c r="FP27" t="str">
        <f ca="1"/>
        <v>.</v>
      </c>
      <c r="FQ27" t="str">
        <f ca="1"/>
        <v>707</v>
      </c>
      <c r="FR27" t="str">
        <f ca="1"/>
        <v>707</v>
      </c>
      <c r="FS27" t="str">
        <f ca="1"/>
        <v>707</v>
      </c>
      <c r="FT27" t="str">
        <f ca="1"/>
        <v>.</v>
      </c>
      <c r="FU27" t="str">
        <f ca="1"/>
        <v>.</v>
      </c>
      <c r="FV27" t="str">
        <f ca="1"/>
        <v>*</v>
      </c>
      <c r="FW27" t="str">
        <f ca="1"/>
        <v>.</v>
      </c>
      <c r="FX27" t="str">
        <f ca="1"/>
        <v>.</v>
      </c>
      <c r="FY27" t="str">
        <f ca="1"/>
        <v>.</v>
      </c>
      <c r="FZ27" t="str">
        <f ca="1"/>
        <v>.</v>
      </c>
      <c r="GA27" t="str">
        <f ca="1"/>
        <v>.</v>
      </c>
      <c r="GB27" t="str">
        <f ca="1"/>
        <v>.</v>
      </c>
      <c r="GC27" t="str">
        <f ca="1"/>
        <v>.</v>
      </c>
      <c r="GD27" t="str">
        <f ca="1"/>
        <v>.</v>
      </c>
      <c r="GE27" t="str">
        <f ca="1"/>
        <v>.</v>
      </c>
      <c r="GF27" t="str">
        <f ca="1"/>
        <v>.</v>
      </c>
      <c r="GG27" t="str">
        <f ca="1"/>
        <v>.</v>
      </c>
      <c r="GH27" t="str">
        <f ca="1"/>
        <v>.</v>
      </c>
      <c r="GI27" t="str">
        <f ca="1"/>
        <v>.</v>
      </c>
      <c r="GJ27" t="str">
        <f ca="1"/>
        <v>.</v>
      </c>
      <c r="GK27" t="str">
        <f ca="1"/>
        <v>.</v>
      </c>
      <c r="GL27" t="str">
        <f ca="1"/>
        <v>.</v>
      </c>
      <c r="GM27" t="str">
        <f ca="1"/>
        <v>563</v>
      </c>
      <c r="GN27" t="str">
        <f ca="1"/>
        <v>563</v>
      </c>
      <c r="GO27" t="str">
        <f ca="1"/>
        <v>563</v>
      </c>
      <c r="GP27" t="str">
        <f ca="1"/>
        <v>.</v>
      </c>
      <c r="GQ27" t="str">
        <f ca="1"/>
        <v>.</v>
      </c>
      <c r="GR27" t="str">
        <f ca="1"/>
        <v>.</v>
      </c>
      <c r="GS27" t="str">
        <f ca="1"/>
        <v>.</v>
      </c>
      <c r="GT27" t="str">
        <f ca="1"/>
        <v>.</v>
      </c>
      <c r="GU27" t="str">
        <f ca="1"/>
        <v>837</v>
      </c>
      <c r="GV27" t="str">
        <f ca="1"/>
        <v>837</v>
      </c>
      <c r="GW27" t="str">
        <f ca="1"/>
        <v>837</v>
      </c>
      <c r="GX27" t="str">
        <f ca="1"/>
        <v>.</v>
      </c>
      <c r="GY27" t="str">
        <f ca="1"/>
        <v>.</v>
      </c>
      <c r="GZ27" t="str">
        <f ca="1"/>
        <v>.</v>
      </c>
      <c r="HA27" t="str">
        <f ca="1"/>
        <v>.</v>
      </c>
      <c r="HB27" t="str">
        <f ca="1"/>
        <v>.</v>
      </c>
      <c r="HC27" t="str">
        <f ca="1"/>
        <v>.</v>
      </c>
      <c r="HD27" t="str">
        <f ca="1"/>
        <v>.</v>
      </c>
      <c r="HE27" t="str">
        <f ca="1"/>
        <v>.</v>
      </c>
      <c r="HF27" t="str">
        <f ca="1"/>
        <v>.</v>
      </c>
      <c r="HG27" t="str">
        <f ca="1"/>
        <v>+</v>
      </c>
      <c r="HH27" t="str">
        <f ca="1"/>
        <v>.</v>
      </c>
      <c r="HI27" t="str">
        <f ca="1"/>
        <v>.</v>
      </c>
      <c r="HJ27" t="str">
        <f ca="1"/>
        <v>.</v>
      </c>
      <c r="HK27" t="str">
        <f ca="1"/>
        <v>.</v>
      </c>
      <c r="HL27" t="str">
        <f ca="1"/>
        <v>.</v>
      </c>
      <c r="HM27" t="str">
        <f ca="1"/>
        <v>.</v>
      </c>
      <c r="HN27" t="str">
        <f ca="1"/>
        <v>*</v>
      </c>
      <c r="HO27" t="str">
        <f ca="1"/>
        <v>.</v>
      </c>
      <c r="HP27" t="str">
        <f ca="1"/>
        <v>.</v>
      </c>
      <c r="HQ27" t="str">
        <f ca="1"/>
        <v>.</v>
      </c>
      <c r="HR27" t="str">
        <f ca="1"/>
        <v>.</v>
      </c>
      <c r="HS27" t="str">
        <f ca="1"/>
        <v>.</v>
      </c>
      <c r="HT27" t="str">
        <f ca="1"/>
        <v>230</v>
      </c>
      <c r="HU27" t="str">
        <f ca="1"/>
        <v>230</v>
      </c>
      <c r="HV27" t="str">
        <f ca="1"/>
        <v>230</v>
      </c>
      <c r="HW27" t="str">
        <f ca="1"/>
        <v>.</v>
      </c>
      <c r="HX27" t="str">
        <f ca="1"/>
        <v>.</v>
      </c>
      <c r="HY27" t="str">
        <f ca="1"/>
        <v>169</v>
      </c>
      <c r="HZ27" t="str">
        <f ca="1"/>
        <v>169</v>
      </c>
      <c r="IA27" t="str">
        <f ca="1"/>
        <v>169</v>
      </c>
      <c r="IB27" t="str">
        <f ca="1"/>
        <v>.</v>
      </c>
      <c r="IC27" t="str">
        <f ca="1"/>
        <v>.</v>
      </c>
      <c r="ID27" t="str">
        <f ca="1"/>
        <v>.</v>
      </c>
      <c r="IE27" t="str">
        <f ca="1"/>
        <v>.</v>
      </c>
      <c r="IF27" t="str">
        <f ca="1"/>
        <v>.</v>
      </c>
      <c r="IG27" t="str">
        <f ca="1"/>
        <v>.</v>
      </c>
      <c r="IH27" t="str">
        <f ca="1"/>
        <v>.</v>
      </c>
      <c r="II27" t="str">
        <f ca="1"/>
        <v>.</v>
      </c>
      <c r="IJ27" t="str">
        <f ca="1"/>
        <v>.</v>
      </c>
      <c r="IK27" t="str">
        <f ca="1"/>
        <v>.</v>
      </c>
      <c r="IL27" t="str">
        <f ca="1"/>
        <v>.</v>
      </c>
      <c r="IM27" t="str">
        <f ca="1"/>
        <v>.</v>
      </c>
      <c r="IN27" t="str">
        <f ca="1"/>
        <v>.</v>
      </c>
      <c r="IO27" t="str">
        <f ca="1"/>
        <v>.</v>
      </c>
      <c r="IP27" t="str">
        <f ca="1"/>
        <v>.</v>
      </c>
      <c r="IQ27" t="str">
        <f ca="1"/>
        <v>.</v>
      </c>
      <c r="IR27" t="str">
        <f ca="1"/>
        <v>.</v>
      </c>
      <c r="IS27" t="str">
        <f ca="1"/>
        <v>.</v>
      </c>
      <c r="IT27" t="str">
        <f ca="1"/>
        <v>.</v>
      </c>
      <c r="IU27" t="str">
        <f ca="1"/>
        <v>.</v>
      </c>
      <c r="IV27" t="str">
        <f ca="1"/>
        <v>.</v>
      </c>
      <c r="IW27" t="str">
        <f ca="1"/>
        <v>.</v>
      </c>
      <c r="IX27" t="str">
        <f ca="1"/>
        <v>.</v>
      </c>
      <c r="IY27" t="str">
        <f ca="1"/>
        <v>138</v>
      </c>
      <c r="IZ27" t="str">
        <f ca="1"/>
        <v>138</v>
      </c>
      <c r="JA27" t="str">
        <f ca="1"/>
        <v>138</v>
      </c>
      <c r="JB27" t="str">
        <f ca="1"/>
        <v>.</v>
      </c>
      <c r="JC27" t="str">
        <f ca="1"/>
        <v>.</v>
      </c>
      <c r="JD27" t="str">
        <f ca="1"/>
        <v>.</v>
      </c>
      <c r="JE27" t="str">
        <f ca="1"/>
        <v>.</v>
      </c>
      <c r="JF27" t="str">
        <f ca="1"/>
        <v>420</v>
      </c>
      <c r="JG27" t="str">
        <f ca="1"/>
        <v>420</v>
      </c>
      <c r="JH27" t="str">
        <f ca="1"/>
        <v>420</v>
      </c>
      <c r="JI27" t="str">
        <f ca="1"/>
        <v>.</v>
      </c>
      <c r="JJ27" t="str">
        <f ca="1"/>
        <v>.</v>
      </c>
      <c r="JK27" t="str">
        <f ca="1"/>
        <v>.</v>
      </c>
      <c r="JL27" t="str">
        <f ca="1"/>
        <v>.</v>
      </c>
      <c r="JM27" t="str">
        <f ca="1"/>
        <v>.</v>
      </c>
      <c r="JN27" t="str">
        <f ca="1"/>
        <v>.</v>
      </c>
      <c r="JO27" t="str">
        <f ca="1"/>
        <v>.</v>
      </c>
      <c r="JP27" t="str">
        <f ca="1"/>
        <v>.</v>
      </c>
      <c r="JQ27" t="str">
        <f ca="1"/>
        <v>.</v>
      </c>
      <c r="JR27" t="str">
        <f ca="1"/>
        <v>.</v>
      </c>
      <c r="JS27" t="str">
        <f ca="1"/>
        <v>.</v>
      </c>
      <c r="JT27" t="str">
        <f ca="1"/>
        <v>.</v>
      </c>
      <c r="JU27" t="str">
        <f ca="1"/>
        <v>.</v>
      </c>
    </row>
    <row r="28" spans="1:281" ht="13.5" customHeight="1" x14ac:dyDescent="0.3">
      <c r="A28" s="13" t="str">
        <f ca="1"/>
        <v>.</v>
      </c>
      <c r="B28" s="13" t="str">
        <f ca="1"/>
        <v>.</v>
      </c>
      <c r="C28" s="13" t="str">
        <f ca="1"/>
        <v>5</v>
      </c>
      <c r="D28" s="13" t="str">
        <f ca="1"/>
        <v>7</v>
      </c>
      <c r="E28" s="13" t="str">
        <f ca="1"/>
        <v>2</v>
      </c>
      <c r="F28" s="13" t="str">
        <f ca="1"/>
        <v>.</v>
      </c>
      <c r="G28" s="13" t="str">
        <f ca="1"/>
        <v>.</v>
      </c>
      <c r="H28" s="13" t="str">
        <f ca="1"/>
        <v>.</v>
      </c>
      <c r="I28" s="13" t="str">
        <f ca="1"/>
        <v>.</v>
      </c>
      <c r="J28" s="13" t="str">
        <f ca="1"/>
        <v>6</v>
      </c>
      <c r="K28" s="13" t="str">
        <f ca="1"/>
        <v>8</v>
      </c>
      <c r="L28" s="13" t="str">
        <f ca="1"/>
        <v>9</v>
      </c>
      <c r="M28" s="13" t="str">
        <f ca="1"/>
        <v>.</v>
      </c>
      <c r="N28" s="13" t="str">
        <f ca="1"/>
        <v>.</v>
      </c>
      <c r="O28" s="13" t="str">
        <f ca="1"/>
        <v>.</v>
      </c>
      <c r="P28" s="13" t="str">
        <f ca="1"/>
        <v>.</v>
      </c>
      <c r="Q28" s="13" t="str">
        <f ca="1"/>
        <v>.</v>
      </c>
      <c r="R28" s="13" t="str">
        <f ca="1"/>
        <v>.</v>
      </c>
      <c r="S28" s="13" t="str">
        <f ca="1"/>
        <v>.</v>
      </c>
      <c r="T28" s="13" t="str">
        <f ca="1"/>
        <v>.</v>
      </c>
      <c r="U28" s="13" t="str">
        <f ca="1"/>
        <v>.</v>
      </c>
      <c r="V28" s="13" t="str">
        <f ca="1"/>
        <v>.</v>
      </c>
      <c r="W28" s="13" t="str">
        <f ca="1"/>
        <v>5</v>
      </c>
      <c r="X28" s="13" t="str">
        <f ca="1"/>
        <v>0</v>
      </c>
      <c r="Y28" s="13" t="str">
        <f ca="1"/>
        <v>3</v>
      </c>
      <c r="Z28" s="13" t="str">
        <f ca="1"/>
        <v>.</v>
      </c>
      <c r="AA28" s="13" t="str">
        <f ca="1"/>
        <v>.</v>
      </c>
      <c r="AB28" s="13" t="str">
        <f ca="1"/>
        <v>.</v>
      </c>
      <c r="AC28" s="13" t="str">
        <f ca="1"/>
        <v>.</v>
      </c>
      <c r="AD28" s="13" t="str">
        <f ca="1"/>
        <v>.</v>
      </c>
      <c r="AE28" s="13" t="str">
        <f ca="1"/>
        <v>.</v>
      </c>
      <c r="AF28" s="13" t="str">
        <f ca="1"/>
        <v>.</v>
      </c>
      <c r="AG28" s="13" t="str">
        <f ca="1"/>
        <v>#</v>
      </c>
      <c r="AH28" s="13" t="str">
        <f ca="1"/>
        <v>.</v>
      </c>
      <c r="AI28" s="13" t="str">
        <f ca="1"/>
        <v>.</v>
      </c>
      <c r="AJ28" s="13" t="str">
        <f ca="1"/>
        <v>.</v>
      </c>
      <c r="AK28" s="13" t="str">
        <f ca="1"/>
        <v>.</v>
      </c>
      <c r="AL28" s="13" t="str">
        <f ca="1"/>
        <v>.</v>
      </c>
      <c r="AM28" s="13" t="str">
        <f ca="1"/>
        <v>.</v>
      </c>
      <c r="AN28" s="13" t="str">
        <f ca="1"/>
        <v>.</v>
      </c>
      <c r="AO28" s="13" t="str">
        <f ca="1"/>
        <v>.</v>
      </c>
      <c r="AP28" s="13" t="str">
        <f ca="1"/>
        <v>.</v>
      </c>
      <c r="AQ28" s="13" t="str">
        <f ca="1"/>
        <v>.</v>
      </c>
      <c r="AR28" s="13" t="str">
        <f ca="1"/>
        <v>.</v>
      </c>
      <c r="AS28" s="13" t="str">
        <f ca="1"/>
        <v>.</v>
      </c>
      <c r="AT28" s="13" t="str">
        <f ca="1"/>
        <v>.</v>
      </c>
      <c r="AU28" s="13" t="str">
        <f ca="1"/>
        <v>.</v>
      </c>
      <c r="AV28" s="13" t="str">
        <f ca="1"/>
        <v>.</v>
      </c>
      <c r="AW28" s="13" t="str">
        <f ca="1"/>
        <v>.</v>
      </c>
      <c r="AX28" s="13" t="str">
        <f ca="1"/>
        <v>.</v>
      </c>
      <c r="AY28" s="13" t="str">
        <f ca="1"/>
        <v>.</v>
      </c>
      <c r="AZ28" s="13" t="str">
        <f ca="1"/>
        <v>.</v>
      </c>
      <c r="BA28" s="13" t="str">
        <f ca="1"/>
        <v>*</v>
      </c>
      <c r="BB28" s="13" t="str">
        <f ca="1"/>
        <v>.</v>
      </c>
      <c r="BC28" s="13" t="str">
        <f ca="1"/>
        <v>.</v>
      </c>
      <c r="BD28" s="13" t="str">
        <f ca="1"/>
        <v>.</v>
      </c>
      <c r="BE28" s="13" t="str">
        <f ca="1"/>
        <v>.</v>
      </c>
      <c r="BF28" s="13" t="str">
        <f ca="1"/>
        <v>.</v>
      </c>
      <c r="BG28" s="13" t="str">
        <f ca="1"/>
        <v>.</v>
      </c>
      <c r="BH28" s="13" t="str">
        <f ca="1"/>
        <v>.</v>
      </c>
      <c r="BI28" s="13" t="str">
        <f ca="1"/>
        <v>.</v>
      </c>
      <c r="BJ28" s="13" t="str">
        <f ca="1"/>
        <v>.</v>
      </c>
      <c r="BK28" s="13" t="str">
        <f ca="1"/>
        <v>.</v>
      </c>
      <c r="BL28" s="13" t="str">
        <f ca="1"/>
        <v>.</v>
      </c>
      <c r="BM28" s="13" t="str">
        <f ca="1"/>
        <v>*</v>
      </c>
      <c r="BN28" s="13" t="str">
        <f ca="1"/>
        <v>4</v>
      </c>
      <c r="BO28" s="13" t="str">
        <f ca="1"/>
        <v>4</v>
      </c>
      <c r="BP28" s="13" t="str">
        <f ca="1"/>
        <v>9</v>
      </c>
      <c r="BQ28" s="13" t="str">
        <f ca="1"/>
        <v>.</v>
      </c>
      <c r="BR28" s="13" t="str">
        <f ca="1"/>
        <v>.</v>
      </c>
      <c r="BS28" s="13" t="str">
        <f ca="1"/>
        <v>.</v>
      </c>
      <c r="BT28" s="13" t="str">
        <f ca="1"/>
        <v>.</v>
      </c>
      <c r="BU28" s="13" t="str">
        <f ca="1"/>
        <v>.</v>
      </c>
      <c r="BV28" s="13" t="str">
        <f ca="1"/>
        <v>.</v>
      </c>
      <c r="BW28" s="13" t="str">
        <f ca="1"/>
        <v>.</v>
      </c>
      <c r="BX28" s="13" t="str">
        <f ca="1"/>
        <v>.</v>
      </c>
      <c r="BY28" s="13" t="str">
        <f ca="1"/>
        <v>.</v>
      </c>
      <c r="BZ28" s="13" t="str">
        <f ca="1"/>
        <v>.</v>
      </c>
      <c r="CA28" s="13" t="str">
        <f ca="1"/>
        <v>3</v>
      </c>
      <c r="CB28" s="13" t="str">
        <f ca="1"/>
        <v>9</v>
      </c>
      <c r="CC28" s="13" t="str">
        <f ca="1"/>
        <v>.</v>
      </c>
      <c r="CD28" s="13" t="str">
        <f ca="1"/>
        <v>.</v>
      </c>
      <c r="CE28" s="13" t="str">
        <f ca="1"/>
        <v>.</v>
      </c>
      <c r="CF28" s="13" t="str">
        <f ca="1"/>
        <v>.</v>
      </c>
      <c r="CG28" s="13" t="str">
        <f ca="1"/>
        <v>.</v>
      </c>
      <c r="CH28" s="13" t="str">
        <f ca="1"/>
        <v>.</v>
      </c>
      <c r="CI28" s="13" t="str">
        <f ca="1"/>
        <v>.</v>
      </c>
      <c r="CJ28" s="13" t="str">
        <f ca="1"/>
        <v>.</v>
      </c>
      <c r="CK28" s="13" t="str">
        <f ca="1"/>
        <v>.</v>
      </c>
      <c r="CL28" s="13" t="str">
        <f ca="1"/>
        <v>*</v>
      </c>
      <c r="CM28" s="13" t="str">
        <f ca="1"/>
        <v>.</v>
      </c>
      <c r="CN28" s="13" t="str">
        <f ca="1"/>
        <v>/</v>
      </c>
      <c r="CO28" s="13" t="str">
        <f ca="1"/>
        <v>.</v>
      </c>
      <c r="CP28" s="13" t="str">
        <f ca="1"/>
        <v>.</v>
      </c>
      <c r="CQ28" s="13" t="str">
        <f ca="1"/>
        <v>.</v>
      </c>
      <c r="CR28" s="13" t="str">
        <f ca="1"/>
        <v>.</v>
      </c>
      <c r="CS28" s="13" t="str">
        <f ca="1"/>
        <v>.</v>
      </c>
      <c r="CT28" s="13" t="str">
        <f ca="1"/>
        <v>.</v>
      </c>
      <c r="CU28" s="13" t="str">
        <f ca="1"/>
        <v>7</v>
      </c>
      <c r="CV28" s="13" t="str">
        <f ca="1"/>
        <v>7</v>
      </c>
      <c r="CW28" s="13" t="str">
        <f ca="1"/>
        <v>.</v>
      </c>
      <c r="CX28" s="13" t="str">
        <f ca="1"/>
        <v>.</v>
      </c>
      <c r="CY28" s="13" t="str">
        <f ca="1"/>
        <v>.</v>
      </c>
      <c r="CZ28" s="13" t="str">
        <f ca="1"/>
        <v>.</v>
      </c>
      <c r="DA28" s="13" t="str">
        <f ca="1"/>
        <v>.</v>
      </c>
      <c r="DB28" s="13" t="str">
        <f ca="1"/>
        <v>.</v>
      </c>
      <c r="DC28" s="13" t="str">
        <f ca="1"/>
        <v>.</v>
      </c>
      <c r="DD28" s="13" t="str">
        <f ca="1"/>
        <v>%</v>
      </c>
      <c r="DE28" s="13" t="str">
        <f ca="1"/>
        <v>.</v>
      </c>
      <c r="DF28" s="13" t="str">
        <f ca="1"/>
        <v>.</v>
      </c>
      <c r="DG28" s="13" t="str">
        <f ca="1"/>
        <v>.</v>
      </c>
      <c r="DH28" s="13" t="str">
        <f ca="1"/>
        <v>.</v>
      </c>
      <c r="DI28" s="13" t="str">
        <f ca="1"/>
        <v>4</v>
      </c>
      <c r="DJ28" s="13" t="str">
        <f ca="1"/>
        <v>0</v>
      </c>
      <c r="DK28" s="13" t="str">
        <f ca="1"/>
        <v>4</v>
      </c>
      <c r="DL28" s="13" t="str">
        <f ca="1"/>
        <v>.</v>
      </c>
      <c r="DM28" s="13" t="str">
        <f ca="1"/>
        <v>.</v>
      </c>
      <c r="DN28" s="13" t="str">
        <f ca="1"/>
        <v>.</v>
      </c>
      <c r="DO28" s="13" t="str">
        <f ca="1"/>
        <v>.</v>
      </c>
      <c r="DP28" s="13" t="str">
        <f ca="1"/>
        <v>.</v>
      </c>
      <c r="DQ28" s="13" t="str">
        <f ca="1"/>
        <v>.</v>
      </c>
      <c r="DR28" s="13" t="str">
        <f ca="1"/>
        <v>#</v>
      </c>
      <c r="DS28" s="13" t="str">
        <f ca="1"/>
        <v>.</v>
      </c>
      <c r="DT28" s="13" t="str">
        <f ca="1"/>
        <v>.</v>
      </c>
      <c r="DU28" s="13" t="str">
        <f ca="1"/>
        <v>$</v>
      </c>
      <c r="DV28" s="13" t="str">
        <f ca="1"/>
        <v>.</v>
      </c>
      <c r="DW28" s="13" t="str">
        <f ca="1"/>
        <v>.</v>
      </c>
      <c r="DX28" s="13" t="str">
        <f ca="1"/>
        <v>.</v>
      </c>
      <c r="DY28" s="13" t="str">
        <f ca="1"/>
        <v>.</v>
      </c>
      <c r="DZ28" s="13" t="str">
        <f ca="1"/>
        <v>.</v>
      </c>
      <c r="EA28" s="13" t="str">
        <f ca="1"/>
        <v>.</v>
      </c>
      <c r="EB28" s="13" t="str">
        <f ca="1"/>
        <v>.</v>
      </c>
      <c r="EC28" s="13" t="str">
        <f ca="1"/>
        <v>.</v>
      </c>
      <c r="ED28" s="13" t="str">
        <f ca="1"/>
        <v>.</v>
      </c>
      <c r="EE28" s="13" t="str">
        <f ca="1"/>
        <v>.</v>
      </c>
      <c r="EF28" s="13" t="str">
        <f ca="1"/>
        <v>.</v>
      </c>
      <c r="EG28" s="13" t="str">
        <f ca="1"/>
        <v>.</v>
      </c>
      <c r="EH28" s="13" t="str">
        <f ca="1"/>
        <v>7</v>
      </c>
      <c r="EI28" s="13" t="str">
        <f ca="1"/>
        <v>3</v>
      </c>
      <c r="EJ28" s="13" t="str">
        <f ca="1"/>
        <v>9</v>
      </c>
      <c r="EL28" t="str">
        <f ca="1"/>
        <v>.</v>
      </c>
      <c r="EM28" t="str">
        <f ca="1"/>
        <v>.</v>
      </c>
      <c r="EN28" t="str">
        <f ca="1"/>
        <v>572</v>
      </c>
      <c r="EO28" t="str">
        <f ca="1"/>
        <v>572</v>
      </c>
      <c r="EP28" t="str">
        <f ca="1"/>
        <v>572</v>
      </c>
      <c r="EQ28" t="str">
        <f ca="1"/>
        <v>.</v>
      </c>
      <c r="ER28" t="str">
        <f ca="1"/>
        <v>.</v>
      </c>
      <c r="ES28" t="str">
        <f ca="1"/>
        <v>.</v>
      </c>
      <c r="ET28" t="str">
        <f ca="1"/>
        <v>.</v>
      </c>
      <c r="EU28" t="str">
        <f ca="1"/>
        <v>689</v>
      </c>
      <c r="EV28" t="str">
        <f ca="1"/>
        <v>689</v>
      </c>
      <c r="EW28" t="str">
        <f ca="1"/>
        <v>689</v>
      </c>
      <c r="EX28" t="str">
        <f ca="1"/>
        <v>.</v>
      </c>
      <c r="EY28" t="str">
        <f ca="1"/>
        <v>.</v>
      </c>
      <c r="EZ28" t="str">
        <f ca="1"/>
        <v>.</v>
      </c>
      <c r="FA28" t="str">
        <f ca="1"/>
        <v>.</v>
      </c>
      <c r="FB28" t="str">
        <f ca="1"/>
        <v>.</v>
      </c>
      <c r="FC28" t="str">
        <f ca="1"/>
        <v>.</v>
      </c>
      <c r="FD28" t="str">
        <f ca="1"/>
        <v>.</v>
      </c>
      <c r="FE28" t="str">
        <f ca="1"/>
        <v>.</v>
      </c>
      <c r="FF28" t="str">
        <f ca="1"/>
        <v>.</v>
      </c>
      <c r="FG28" t="str">
        <f ca="1"/>
        <v>.</v>
      </c>
      <c r="FH28" t="str">
        <f ca="1"/>
        <v>503</v>
      </c>
      <c r="FI28" t="str">
        <f ca="1"/>
        <v>503</v>
      </c>
      <c r="FJ28" t="str">
        <f ca="1"/>
        <v>503</v>
      </c>
      <c r="FK28" t="str">
        <f ca="1"/>
        <v>.</v>
      </c>
      <c r="FL28" t="str">
        <f ca="1"/>
        <v>.</v>
      </c>
      <c r="FM28" t="str">
        <f ca="1"/>
        <v>.</v>
      </c>
      <c r="FN28" t="str">
        <f ca="1"/>
        <v>.</v>
      </c>
      <c r="FO28" t="str">
        <f ca="1"/>
        <v>.</v>
      </c>
      <c r="FP28" t="str">
        <f ca="1"/>
        <v>.</v>
      </c>
      <c r="FQ28" t="str">
        <f ca="1"/>
        <v>.</v>
      </c>
      <c r="FR28" t="str">
        <f ca="1"/>
        <v>#</v>
      </c>
      <c r="FS28" t="str">
        <f ca="1"/>
        <v>.</v>
      </c>
      <c r="FT28" t="str">
        <f ca="1"/>
        <v>.</v>
      </c>
      <c r="FU28" t="str">
        <f ca="1"/>
        <v>.</v>
      </c>
      <c r="FV28" t="str">
        <f ca="1"/>
        <v>.</v>
      </c>
      <c r="FW28" t="str">
        <f ca="1"/>
        <v>.</v>
      </c>
      <c r="FX28" t="str">
        <f ca="1"/>
        <v>.</v>
      </c>
      <c r="FY28" t="str">
        <f ca="1"/>
        <v>.</v>
      </c>
      <c r="FZ28" t="str">
        <f ca="1"/>
        <v>.</v>
      </c>
      <c r="GA28" t="str">
        <f ca="1"/>
        <v>.</v>
      </c>
      <c r="GB28" t="str">
        <f ca="1"/>
        <v>.</v>
      </c>
      <c r="GC28" t="str">
        <f ca="1"/>
        <v>.</v>
      </c>
      <c r="GD28" t="str">
        <f ca="1"/>
        <v>.</v>
      </c>
      <c r="GE28" t="str">
        <f ca="1"/>
        <v>.</v>
      </c>
      <c r="GF28" t="str">
        <f ca="1"/>
        <v>.</v>
      </c>
      <c r="GG28" t="str">
        <f ca="1"/>
        <v>.</v>
      </c>
      <c r="GH28" t="str">
        <f ca="1"/>
        <v>.</v>
      </c>
      <c r="GI28" t="str">
        <f ca="1"/>
        <v>.</v>
      </c>
      <c r="GJ28" t="str">
        <f ca="1"/>
        <v>.</v>
      </c>
      <c r="GK28" t="str">
        <f ca="1"/>
        <v>.</v>
      </c>
      <c r="GL28" t="str">
        <f ca="1"/>
        <v>*</v>
      </c>
      <c r="GM28" t="str">
        <f ca="1"/>
        <v>.</v>
      </c>
      <c r="GN28" t="str">
        <f ca="1"/>
        <v>.</v>
      </c>
      <c r="GO28" t="str">
        <f ca="1"/>
        <v>.</v>
      </c>
      <c r="GP28" t="str">
        <f ca="1"/>
        <v>.</v>
      </c>
      <c r="GQ28" t="str">
        <f ca="1"/>
        <v>.</v>
      </c>
      <c r="GR28" t="str">
        <f ca="1"/>
        <v>.</v>
      </c>
      <c r="GS28" t="str">
        <f ca="1"/>
        <v>.</v>
      </c>
      <c r="GT28" t="str">
        <f ca="1"/>
        <v>.</v>
      </c>
      <c r="GU28" t="str">
        <f ca="1"/>
        <v>.</v>
      </c>
      <c r="GV28" t="str">
        <f ca="1"/>
        <v>.</v>
      </c>
      <c r="GW28" t="str">
        <f ca="1"/>
        <v>.</v>
      </c>
      <c r="GX28" t="str">
        <f ca="1"/>
        <v>*</v>
      </c>
      <c r="GY28" t="str">
        <f ca="1"/>
        <v>449</v>
      </c>
      <c r="GZ28" t="str">
        <f ca="1"/>
        <v>449</v>
      </c>
      <c r="HA28" t="str">
        <f ca="1"/>
        <v>449</v>
      </c>
      <c r="HB28" t="str">
        <f ca="1"/>
        <v>.</v>
      </c>
      <c r="HC28" t="str">
        <f ca="1"/>
        <v>.</v>
      </c>
      <c r="HD28" t="str">
        <f ca="1"/>
        <v>.</v>
      </c>
      <c r="HE28" t="str">
        <f ca="1"/>
        <v>.</v>
      </c>
      <c r="HF28" t="str">
        <f ca="1"/>
        <v>.</v>
      </c>
      <c r="HG28" t="str">
        <f ca="1"/>
        <v>.</v>
      </c>
      <c r="HH28" t="str">
        <f ca="1"/>
        <v>.</v>
      </c>
      <c r="HI28" t="str">
        <f ca="1"/>
        <v>.</v>
      </c>
      <c r="HJ28" t="str">
        <f ca="1"/>
        <v>.</v>
      </c>
      <c r="HK28" t="str">
        <f ca="1"/>
        <v>.</v>
      </c>
      <c r="HL28" t="str">
        <f ca="1"/>
        <v>39</v>
      </c>
      <c r="HM28" t="str">
        <f ca="1"/>
        <v>39</v>
      </c>
      <c r="HN28" t="str">
        <f ca="1"/>
        <v>.</v>
      </c>
      <c r="HO28" t="str">
        <f ca="1"/>
        <v>.</v>
      </c>
      <c r="HP28" t="str">
        <f ca="1"/>
        <v>.</v>
      </c>
      <c r="HQ28" t="str">
        <f ca="1"/>
        <v>.</v>
      </c>
      <c r="HR28" t="str">
        <f ca="1"/>
        <v>.</v>
      </c>
      <c r="HS28" t="str">
        <f ca="1"/>
        <v>.</v>
      </c>
      <c r="HT28" t="str">
        <f ca="1"/>
        <v>.</v>
      </c>
      <c r="HU28" t="str">
        <f ca="1"/>
        <v>.</v>
      </c>
      <c r="HV28" t="str">
        <f ca="1"/>
        <v>.</v>
      </c>
      <c r="HW28" t="str">
        <f ca="1"/>
        <v>*</v>
      </c>
      <c r="HX28" t="str">
        <f ca="1"/>
        <v>.</v>
      </c>
      <c r="HY28" t="str">
        <f ca="1"/>
        <v>/</v>
      </c>
      <c r="HZ28" t="str">
        <f ca="1"/>
        <v>.</v>
      </c>
      <c r="IA28" t="str">
        <f ca="1"/>
        <v>.</v>
      </c>
      <c r="IB28" t="str">
        <f ca="1"/>
        <v>.</v>
      </c>
      <c r="IC28" t="str">
        <f ca="1"/>
        <v>.</v>
      </c>
      <c r="ID28" t="str">
        <f ca="1"/>
        <v>.</v>
      </c>
      <c r="IE28" t="str">
        <f ca="1"/>
        <v>.</v>
      </c>
      <c r="IF28" t="str">
        <f ca="1"/>
        <v>77</v>
      </c>
      <c r="IG28" t="str">
        <f ca="1"/>
        <v>77</v>
      </c>
      <c r="IH28" t="str">
        <f ca="1"/>
        <v>.</v>
      </c>
      <c r="II28" t="str">
        <f ca="1"/>
        <v>.</v>
      </c>
      <c r="IJ28" t="str">
        <f ca="1"/>
        <v>.</v>
      </c>
      <c r="IK28" t="str">
        <f ca="1"/>
        <v>.</v>
      </c>
      <c r="IL28" t="str">
        <f ca="1"/>
        <v>.</v>
      </c>
      <c r="IM28" t="str">
        <f ca="1"/>
        <v>.</v>
      </c>
      <c r="IN28" t="str">
        <f ca="1"/>
        <v>.</v>
      </c>
      <c r="IO28" t="str">
        <f ca="1"/>
        <v>%</v>
      </c>
      <c r="IP28" t="str">
        <f ca="1"/>
        <v>.</v>
      </c>
      <c r="IQ28" t="str">
        <f ca="1"/>
        <v>.</v>
      </c>
      <c r="IR28" t="str">
        <f ca="1"/>
        <v>.</v>
      </c>
      <c r="IS28" t="str">
        <f ca="1"/>
        <v>.</v>
      </c>
      <c r="IT28" t="str">
        <f ca="1"/>
        <v>404</v>
      </c>
      <c r="IU28" t="str">
        <f ca="1"/>
        <v>404</v>
      </c>
      <c r="IV28" t="str">
        <f ca="1"/>
        <v>404</v>
      </c>
      <c r="IW28" t="str">
        <f ca="1"/>
        <v>.</v>
      </c>
      <c r="IX28" t="str">
        <f ca="1"/>
        <v>.</v>
      </c>
      <c r="IY28" t="str">
        <f ca="1"/>
        <v>.</v>
      </c>
      <c r="IZ28" t="str">
        <f ca="1"/>
        <v>.</v>
      </c>
      <c r="JA28" t="str">
        <f ca="1"/>
        <v>.</v>
      </c>
      <c r="JB28" t="str">
        <f ca="1"/>
        <v>.</v>
      </c>
      <c r="JC28" t="str">
        <f ca="1"/>
        <v>#</v>
      </c>
      <c r="JD28" t="str">
        <f ca="1"/>
        <v>.</v>
      </c>
      <c r="JE28" t="str">
        <f ca="1"/>
        <v>.</v>
      </c>
      <c r="JF28" t="str">
        <f ca="1"/>
        <v>$</v>
      </c>
      <c r="JG28" t="str">
        <f ca="1"/>
        <v>.</v>
      </c>
      <c r="JH28" t="str">
        <f ca="1"/>
        <v>.</v>
      </c>
      <c r="JI28" t="str">
        <f ca="1"/>
        <v>.</v>
      </c>
      <c r="JJ28" t="str">
        <f ca="1"/>
        <v>.</v>
      </c>
      <c r="JK28" t="str">
        <f ca="1"/>
        <v>.</v>
      </c>
      <c r="JL28" t="str">
        <f ca="1"/>
        <v>.</v>
      </c>
      <c r="JM28" t="str">
        <f ca="1"/>
        <v>.</v>
      </c>
      <c r="JN28" t="str">
        <f ca="1"/>
        <v>.</v>
      </c>
      <c r="JO28" t="str">
        <f ca="1"/>
        <v>.</v>
      </c>
      <c r="JP28" t="str">
        <f ca="1"/>
        <v>.</v>
      </c>
      <c r="JQ28" t="str">
        <f ca="1"/>
        <v>.</v>
      </c>
      <c r="JR28" t="str">
        <f ca="1"/>
        <v>.</v>
      </c>
      <c r="JS28" t="str">
        <f ca="1"/>
        <v>739</v>
      </c>
      <c r="JT28" t="str">
        <f ca="1"/>
        <v>739</v>
      </c>
      <c r="JU28" t="str">
        <f ca="1"/>
        <v>739</v>
      </c>
    </row>
    <row r="29" spans="1:281" ht="13.5" customHeight="1" x14ac:dyDescent="0.3">
      <c r="A29" s="13" t="str">
        <f ca="1"/>
        <v>.</v>
      </c>
      <c r="B29" s="13" t="str">
        <f ca="1"/>
        <v>.</v>
      </c>
      <c r="C29" s="13" t="str">
        <f ca="1"/>
        <v>.</v>
      </c>
      <c r="D29" s="13" t="str">
        <f ca="1"/>
        <v>.</v>
      </c>
      <c r="E29" s="13" t="str">
        <f ca="1"/>
        <v>.</v>
      </c>
      <c r="F29" s="13" t="str">
        <f ca="1"/>
        <v>.</v>
      </c>
      <c r="G29" s="13" t="str">
        <f ca="1"/>
        <v>.</v>
      </c>
      <c r="H29" s="13" t="str">
        <f ca="1"/>
        <v>.</v>
      </c>
      <c r="I29" s="13" t="str">
        <f ca="1"/>
        <v>.</v>
      </c>
      <c r="J29" s="13" t="str">
        <f ca="1"/>
        <v>.</v>
      </c>
      <c r="K29" s="13" t="str">
        <f ca="1"/>
        <v>.</v>
      </c>
      <c r="L29" s="13" t="str">
        <f ca="1"/>
        <v>.</v>
      </c>
      <c r="M29" s="13" t="str">
        <f ca="1"/>
        <v>.</v>
      </c>
      <c r="N29" s="13" t="str">
        <f ca="1"/>
        <v>.</v>
      </c>
      <c r="O29" s="13" t="str">
        <f ca="1"/>
        <v>.</v>
      </c>
      <c r="P29" s="13" t="str">
        <f ca="1"/>
        <v>1</v>
      </c>
      <c r="Q29" s="13" t="str">
        <f ca="1"/>
        <v>3</v>
      </c>
      <c r="R29" s="13" t="str">
        <f ca="1"/>
        <v>7</v>
      </c>
      <c r="S29" s="13" t="str">
        <f ca="1"/>
        <v>.</v>
      </c>
      <c r="T29" s="13" t="str">
        <f ca="1"/>
        <v>.</v>
      </c>
      <c r="U29" s="13" t="str">
        <f ca="1"/>
        <v>.</v>
      </c>
      <c r="V29" s="13" t="str">
        <f ca="1"/>
        <v>.</v>
      </c>
      <c r="W29" s="13" t="str">
        <f ca="1"/>
        <v>.</v>
      </c>
      <c r="X29" s="13" t="str">
        <f ca="1"/>
        <v>.</v>
      </c>
      <c r="Y29" s="13" t="str">
        <f ca="1"/>
        <v>.</v>
      </c>
      <c r="Z29" s="13" t="str">
        <f ca="1"/>
        <v>.</v>
      </c>
      <c r="AA29" s="13" t="str">
        <f ca="1"/>
        <v>.</v>
      </c>
      <c r="AB29" s="13" t="str">
        <f ca="1"/>
        <v>.</v>
      </c>
      <c r="AC29" s="13" t="str">
        <f ca="1"/>
        <v>.</v>
      </c>
      <c r="AD29" s="13" t="str">
        <f ca="1"/>
        <v>.</v>
      </c>
      <c r="AE29" s="13" t="str">
        <f ca="1"/>
        <v>.</v>
      </c>
      <c r="AF29" s="13" t="str">
        <f ca="1"/>
        <v>.</v>
      </c>
      <c r="AG29" s="13" t="str">
        <f ca="1"/>
        <v>.</v>
      </c>
      <c r="AH29" s="13" t="str">
        <f ca="1"/>
        <v>.</v>
      </c>
      <c r="AI29" s="13" t="str">
        <f ca="1"/>
        <v>.</v>
      </c>
      <c r="AJ29" s="13" t="str">
        <f ca="1"/>
        <v>.</v>
      </c>
      <c r="AK29" s="13" t="str">
        <f ca="1"/>
        <v>.</v>
      </c>
      <c r="AL29" s="13" t="str">
        <f ca="1"/>
        <v>#</v>
      </c>
      <c r="AM29" s="13" t="str">
        <f ca="1"/>
        <v>.</v>
      </c>
      <c r="AN29" s="13" t="str">
        <f ca="1"/>
        <v>.</v>
      </c>
      <c r="AO29" s="13" t="str">
        <f ca="1"/>
        <v>.</v>
      </c>
      <c r="AP29" s="13" t="str">
        <f ca="1"/>
        <v>.</v>
      </c>
      <c r="AQ29" s="13" t="str">
        <f ca="1"/>
        <v>.</v>
      </c>
      <c r="AR29" s="13" t="str">
        <f ca="1"/>
        <v>6</v>
      </c>
      <c r="AS29" s="13" t="str">
        <f ca="1"/>
        <v>2</v>
      </c>
      <c r="AT29" s="13" t="str">
        <f ca="1"/>
        <v>4</v>
      </c>
      <c r="AU29" s="13" t="str">
        <f ca="1"/>
        <v>.</v>
      </c>
      <c r="AV29" s="13" t="str">
        <f ca="1"/>
        <v>.</v>
      </c>
      <c r="AW29" s="13" t="str">
        <f ca="1"/>
        <v>.</v>
      </c>
      <c r="AX29" s="13" t="str">
        <f ca="1"/>
        <v>.</v>
      </c>
      <c r="AY29" s="13" t="str">
        <f ca="1"/>
        <v>.</v>
      </c>
      <c r="AZ29" s="13" t="str">
        <f ca="1"/>
        <v>8</v>
      </c>
      <c r="BA29" s="13" t="str">
        <f ca="1"/>
        <v>8</v>
      </c>
      <c r="BB29" s="13" t="str">
        <f ca="1"/>
        <v>3</v>
      </c>
      <c r="BC29" s="13" t="str">
        <f ca="1"/>
        <v>.</v>
      </c>
      <c r="BD29" s="13" t="str">
        <f ca="1"/>
        <v>.</v>
      </c>
      <c r="BE29" s="13" t="str">
        <f ca="1"/>
        <v>.</v>
      </c>
      <c r="BF29" s="13" t="str">
        <f ca="1"/>
        <v>.</v>
      </c>
      <c r="BG29" s="13" t="str">
        <f ca="1"/>
        <v>/</v>
      </c>
      <c r="BH29" s="13" t="str">
        <f ca="1"/>
        <v>.</v>
      </c>
      <c r="BI29" s="13" t="str">
        <f ca="1"/>
        <v>.</v>
      </c>
      <c r="BJ29" s="13" t="str">
        <f ca="1"/>
        <v>.</v>
      </c>
      <c r="BK29" s="13" t="str">
        <f ca="1"/>
        <v>.</v>
      </c>
      <c r="BL29" s="13" t="str">
        <f ca="1"/>
        <v>.</v>
      </c>
      <c r="BM29" s="13" t="str">
        <f ca="1"/>
        <v>.</v>
      </c>
      <c r="BN29" s="13" t="str">
        <f ca="1"/>
        <v>.</v>
      </c>
      <c r="BO29" s="13" t="str">
        <f ca="1"/>
        <v>.</v>
      </c>
      <c r="BP29" s="13" t="str">
        <f ca="1"/>
        <v>.</v>
      </c>
      <c r="BQ29" s="13" t="str">
        <f ca="1"/>
        <v>.</v>
      </c>
      <c r="BR29" s="13" t="str">
        <f ca="1"/>
        <v>.</v>
      </c>
      <c r="BS29" s="13" t="str">
        <f ca="1"/>
        <v>.</v>
      </c>
      <c r="BT29" s="13" t="str">
        <f ca="1"/>
        <v>.</v>
      </c>
      <c r="BU29" s="13" t="str">
        <f ca="1"/>
        <v>.</v>
      </c>
      <c r="BV29" s="13" t="str">
        <f ca="1"/>
        <v>.</v>
      </c>
      <c r="BW29" s="13" t="str">
        <f ca="1"/>
        <v>.</v>
      </c>
      <c r="BX29" s="13" t="str">
        <f ca="1"/>
        <v>.</v>
      </c>
      <c r="BY29" s="13" t="str">
        <f ca="1"/>
        <v>.</v>
      </c>
      <c r="BZ29" s="13" t="str">
        <f ca="1"/>
        <v>.</v>
      </c>
      <c r="CA29" s="13" t="str">
        <f ca="1"/>
        <v>.</v>
      </c>
      <c r="CB29" s="13" t="str">
        <f ca="1"/>
        <v>.</v>
      </c>
      <c r="CC29" s="13" t="str">
        <f ca="1"/>
        <v>.</v>
      </c>
      <c r="CD29" s="13" t="str">
        <f ca="1"/>
        <v>.</v>
      </c>
      <c r="CE29" s="13" t="str">
        <f ca="1"/>
        <v>.</v>
      </c>
      <c r="CF29" s="13" t="str">
        <f ca="1"/>
        <v>.</v>
      </c>
      <c r="CG29" s="13" t="str">
        <f ca="1"/>
        <v>.</v>
      </c>
      <c r="CH29" s="13" t="str">
        <f ca="1"/>
        <v>.</v>
      </c>
      <c r="CI29" s="13" t="str">
        <f ca="1"/>
        <v>.</v>
      </c>
      <c r="CJ29" s="13" t="str">
        <f ca="1"/>
        <v>8</v>
      </c>
      <c r="CK29" s="13" t="str">
        <f ca="1"/>
        <v>9</v>
      </c>
      <c r="CL29" s="13" t="str">
        <f ca="1"/>
        <v>1</v>
      </c>
      <c r="CM29" s="13" t="str">
        <f ca="1"/>
        <v>.</v>
      </c>
      <c r="CN29" s="13" t="str">
        <f ca="1"/>
        <v>.</v>
      </c>
      <c r="CO29" s="13" t="str">
        <f ca="1"/>
        <v>.</v>
      </c>
      <c r="CP29" s="13" t="str">
        <f ca="1"/>
        <v>.</v>
      </c>
      <c r="CQ29" s="13" t="str">
        <f ca="1"/>
        <v>.</v>
      </c>
      <c r="CR29" s="13" t="str">
        <f ca="1"/>
        <v>.</v>
      </c>
      <c r="CS29" s="13" t="str">
        <f ca="1"/>
        <v>.</v>
      </c>
      <c r="CT29" s="13" t="str">
        <f ca="1"/>
        <v>@</v>
      </c>
      <c r="CU29" s="13" t="str">
        <f ca="1"/>
        <v>.</v>
      </c>
      <c r="CV29" s="13" t="str">
        <f ca="1"/>
        <v>.</v>
      </c>
      <c r="CW29" s="13" t="str">
        <f ca="1"/>
        <v>.</v>
      </c>
      <c r="CX29" s="13" t="str">
        <f ca="1"/>
        <v>.</v>
      </c>
      <c r="CY29" s="13" t="str">
        <f ca="1"/>
        <v>.</v>
      </c>
      <c r="CZ29" s="13" t="str">
        <f ca="1"/>
        <v>.</v>
      </c>
      <c r="DA29" s="13" t="str">
        <f ca="1"/>
        <v>.</v>
      </c>
      <c r="DB29" s="13" t="str">
        <f ca="1"/>
        <v>.</v>
      </c>
      <c r="DC29" s="13" t="str">
        <f ca="1"/>
        <v>.</v>
      </c>
      <c r="DD29" s="13" t="str">
        <f ca="1"/>
        <v>.</v>
      </c>
      <c r="DE29" s="13" t="str">
        <f ca="1"/>
        <v>3</v>
      </c>
      <c r="DF29" s="13" t="str">
        <f ca="1"/>
        <v>1</v>
      </c>
      <c r="DG29" s="13" t="str">
        <f ca="1"/>
        <v>0</v>
      </c>
      <c r="DH29" s="13" t="str">
        <f ca="1"/>
        <v>.</v>
      </c>
      <c r="DI29" s="13" t="str">
        <f ca="1"/>
        <v>*</v>
      </c>
      <c r="DJ29" s="13" t="str">
        <f ca="1"/>
        <v>.</v>
      </c>
      <c r="DK29" s="13" t="str">
        <f ca="1"/>
        <v>.</v>
      </c>
      <c r="DL29" s="13" t="str">
        <f ca="1"/>
        <v>.</v>
      </c>
      <c r="DM29" s="13" t="str">
        <f ca="1"/>
        <v>.</v>
      </c>
      <c r="DN29" s="13" t="str">
        <f ca="1"/>
        <v>.</v>
      </c>
      <c r="DO29" s="13" t="str">
        <f ca="1"/>
        <v>4</v>
      </c>
      <c r="DP29" s="13" t="str">
        <f ca="1"/>
        <v>0</v>
      </c>
      <c r="DQ29" s="13" t="str">
        <f ca="1"/>
        <v>4</v>
      </c>
      <c r="DR29" s="13" t="str">
        <f ca="1"/>
        <v>.</v>
      </c>
      <c r="DS29" s="13" t="str">
        <f ca="1"/>
        <v>.</v>
      </c>
      <c r="DT29" s="13" t="str">
        <f ca="1"/>
        <v>.</v>
      </c>
      <c r="DU29" s="13" t="str">
        <f ca="1"/>
        <v>.</v>
      </c>
      <c r="DV29" s="13" t="str">
        <f ca="1"/>
        <v>.</v>
      </c>
      <c r="DW29" s="13" t="str">
        <f ca="1"/>
        <v>.</v>
      </c>
      <c r="DX29" s="13" t="str">
        <f ca="1"/>
        <v>.</v>
      </c>
      <c r="DY29" s="13" t="str">
        <f ca="1"/>
        <v>.</v>
      </c>
      <c r="DZ29" s="13" t="str">
        <f ca="1"/>
        <v>.</v>
      </c>
      <c r="EA29" s="13" t="str">
        <f ca="1"/>
        <v>.</v>
      </c>
      <c r="EB29" s="13" t="str">
        <f ca="1"/>
        <v>.</v>
      </c>
      <c r="EC29" s="13" t="str">
        <f ca="1"/>
        <v>.</v>
      </c>
      <c r="ED29" s="13" t="str">
        <f ca="1"/>
        <v>.</v>
      </c>
      <c r="EE29" s="13" t="str">
        <f ca="1"/>
        <v>.</v>
      </c>
      <c r="EF29" s="13" t="str">
        <f ca="1"/>
        <v>.</v>
      </c>
      <c r="EG29" s="13" t="str">
        <f ca="1"/>
        <v>.</v>
      </c>
      <c r="EH29" s="13" t="str">
        <f ca="1"/>
        <v>.</v>
      </c>
      <c r="EI29" s="13" t="str">
        <f ca="1"/>
        <v>.</v>
      </c>
      <c r="EJ29" s="13" t="str">
        <f ca="1"/>
        <v>.</v>
      </c>
      <c r="EL29" t="str">
        <f ca="1"/>
        <v>.</v>
      </c>
      <c r="EM29" t="str">
        <f ca="1"/>
        <v>.</v>
      </c>
      <c r="EN29" t="str">
        <f ca="1"/>
        <v>.</v>
      </c>
      <c r="EO29" t="str">
        <f ca="1"/>
        <v>.</v>
      </c>
      <c r="EP29" t="str">
        <f ca="1"/>
        <v>.</v>
      </c>
      <c r="EQ29" t="str">
        <f ca="1"/>
        <v>.</v>
      </c>
      <c r="ER29" t="str">
        <f ca="1"/>
        <v>.</v>
      </c>
      <c r="ES29" t="str">
        <f ca="1"/>
        <v>.</v>
      </c>
      <c r="ET29" t="str">
        <f ca="1"/>
        <v>.</v>
      </c>
      <c r="EU29" t="str">
        <f ca="1"/>
        <v>.</v>
      </c>
      <c r="EV29" t="str">
        <f ca="1"/>
        <v>.</v>
      </c>
      <c r="EW29" t="str">
        <f ca="1"/>
        <v>.</v>
      </c>
      <c r="EX29" t="str">
        <f ca="1"/>
        <v>.</v>
      </c>
      <c r="EY29" t="str">
        <f ca="1"/>
        <v>.</v>
      </c>
      <c r="EZ29" t="str">
        <f ca="1"/>
        <v>.</v>
      </c>
      <c r="FA29" t="str">
        <f ca="1"/>
        <v>137</v>
      </c>
      <c r="FB29" t="str">
        <f ca="1"/>
        <v>137</v>
      </c>
      <c r="FC29" t="str">
        <f ca="1"/>
        <v>137</v>
      </c>
      <c r="FD29" t="str">
        <f ca="1"/>
        <v>.</v>
      </c>
      <c r="FE29" t="str">
        <f ca="1"/>
        <v>.</v>
      </c>
      <c r="FF29" t="str">
        <f ca="1"/>
        <v>.</v>
      </c>
      <c r="FG29" t="str">
        <f ca="1"/>
        <v>.</v>
      </c>
      <c r="FH29" t="str">
        <f ca="1"/>
        <v>.</v>
      </c>
      <c r="FI29" t="str">
        <f ca="1"/>
        <v>.</v>
      </c>
      <c r="FJ29" t="str">
        <f ca="1"/>
        <v>.</v>
      </c>
      <c r="FK29" t="str">
        <f ca="1"/>
        <v>.</v>
      </c>
      <c r="FL29" t="str">
        <f ca="1"/>
        <v>.</v>
      </c>
      <c r="FM29" t="str">
        <f ca="1"/>
        <v>.</v>
      </c>
      <c r="FN29" t="str">
        <f ca="1"/>
        <v>.</v>
      </c>
      <c r="FO29" t="str">
        <f ca="1"/>
        <v>.</v>
      </c>
      <c r="FP29" t="str">
        <f ca="1"/>
        <v>.</v>
      </c>
      <c r="FQ29" t="str">
        <f ca="1"/>
        <v>.</v>
      </c>
      <c r="FR29" t="str">
        <f ca="1"/>
        <v>.</v>
      </c>
      <c r="FS29" t="str">
        <f ca="1"/>
        <v>.</v>
      </c>
      <c r="FT29" t="str">
        <f ca="1"/>
        <v>.</v>
      </c>
      <c r="FU29" t="str">
        <f ca="1"/>
        <v>.</v>
      </c>
      <c r="FV29" t="str">
        <f ca="1"/>
        <v>.</v>
      </c>
      <c r="FW29" t="str">
        <f ca="1"/>
        <v>#</v>
      </c>
      <c r="FX29" t="str">
        <f ca="1"/>
        <v>.</v>
      </c>
      <c r="FY29" t="str">
        <f ca="1"/>
        <v>.</v>
      </c>
      <c r="FZ29" t="str">
        <f ca="1"/>
        <v>.</v>
      </c>
      <c r="GA29" t="str">
        <f ca="1"/>
        <v>.</v>
      </c>
      <c r="GB29" t="str">
        <f ca="1"/>
        <v>.</v>
      </c>
      <c r="GC29" t="str">
        <f ca="1"/>
        <v>624</v>
      </c>
      <c r="GD29" t="str">
        <f ca="1"/>
        <v>624</v>
      </c>
      <c r="GE29" t="str">
        <f ca="1"/>
        <v>624</v>
      </c>
      <c r="GF29" t="str">
        <f ca="1"/>
        <v>.</v>
      </c>
      <c r="GG29" t="str">
        <f ca="1"/>
        <v>.</v>
      </c>
      <c r="GH29" t="str">
        <f ca="1"/>
        <v>.</v>
      </c>
      <c r="GI29" t="str">
        <f ca="1"/>
        <v>.</v>
      </c>
      <c r="GJ29" t="str">
        <f ca="1"/>
        <v>.</v>
      </c>
      <c r="GK29" t="str">
        <f ca="1"/>
        <v>883</v>
      </c>
      <c r="GL29" t="str">
        <f ca="1"/>
        <v>883</v>
      </c>
      <c r="GM29" t="str">
        <f ca="1"/>
        <v>883</v>
      </c>
      <c r="GN29" t="str">
        <f ca="1"/>
        <v>.</v>
      </c>
      <c r="GO29" t="str">
        <f ca="1"/>
        <v>.</v>
      </c>
      <c r="GP29" t="str">
        <f ca="1"/>
        <v>.</v>
      </c>
      <c r="GQ29" t="str">
        <f ca="1"/>
        <v>.</v>
      </c>
      <c r="GR29" t="str">
        <f ca="1"/>
        <v>/</v>
      </c>
      <c r="GS29" t="str">
        <f ca="1"/>
        <v>.</v>
      </c>
      <c r="GT29" t="str">
        <f ca="1"/>
        <v>.</v>
      </c>
      <c r="GU29" t="str">
        <f ca="1"/>
        <v>.</v>
      </c>
      <c r="GV29" t="str">
        <f ca="1"/>
        <v>.</v>
      </c>
      <c r="GW29" t="str">
        <f ca="1"/>
        <v>.</v>
      </c>
      <c r="GX29" t="str">
        <f ca="1"/>
        <v>.</v>
      </c>
      <c r="GY29" t="str">
        <f ca="1"/>
        <v>.</v>
      </c>
      <c r="GZ29" t="str">
        <f ca="1"/>
        <v>.</v>
      </c>
      <c r="HA29" t="str">
        <f ca="1"/>
        <v>.</v>
      </c>
      <c r="HB29" t="str">
        <f ca="1"/>
        <v>.</v>
      </c>
      <c r="HC29" t="str">
        <f ca="1"/>
        <v>.</v>
      </c>
      <c r="HD29" t="str">
        <f ca="1"/>
        <v>.</v>
      </c>
      <c r="HE29" t="str">
        <f ca="1"/>
        <v>.</v>
      </c>
      <c r="HF29" t="str">
        <f ca="1"/>
        <v>.</v>
      </c>
      <c r="HG29" t="str">
        <f ca="1"/>
        <v>.</v>
      </c>
      <c r="HH29" t="str">
        <f ca="1"/>
        <v>.</v>
      </c>
      <c r="HI29" t="str">
        <f ca="1"/>
        <v>.</v>
      </c>
      <c r="HJ29" t="str">
        <f ca="1"/>
        <v>.</v>
      </c>
      <c r="HK29" t="str">
        <f ca="1"/>
        <v>.</v>
      </c>
      <c r="HL29" t="str">
        <f ca="1"/>
        <v>.</v>
      </c>
      <c r="HM29" t="str">
        <f ca="1"/>
        <v>.</v>
      </c>
      <c r="HN29" t="str">
        <f ca="1"/>
        <v>.</v>
      </c>
      <c r="HO29" t="str">
        <f ca="1"/>
        <v>.</v>
      </c>
      <c r="HP29" t="str">
        <f ca="1"/>
        <v>.</v>
      </c>
      <c r="HQ29" t="str">
        <f ca="1"/>
        <v>.</v>
      </c>
      <c r="HR29" t="str">
        <f ca="1"/>
        <v>.</v>
      </c>
      <c r="HS29" t="str">
        <f ca="1"/>
        <v>.</v>
      </c>
      <c r="HT29" t="str">
        <f ca="1"/>
        <v>.</v>
      </c>
      <c r="HU29" t="str">
        <f ca="1"/>
        <v>891</v>
      </c>
      <c r="HV29" t="str">
        <f ca="1"/>
        <v>891</v>
      </c>
      <c r="HW29" t="str">
        <f ca="1"/>
        <v>891</v>
      </c>
      <c r="HX29" t="str">
        <f ca="1"/>
        <v>.</v>
      </c>
      <c r="HY29" t="str">
        <f ca="1"/>
        <v>.</v>
      </c>
      <c r="HZ29" t="str">
        <f ca="1"/>
        <v>.</v>
      </c>
      <c r="IA29" t="str">
        <f ca="1"/>
        <v>.</v>
      </c>
      <c r="IB29" t="str">
        <f ca="1"/>
        <v>.</v>
      </c>
      <c r="IC29" t="str">
        <f ca="1"/>
        <v>.</v>
      </c>
      <c r="ID29" t="str">
        <f ca="1"/>
        <v>.</v>
      </c>
      <c r="IE29" t="str">
        <f ca="1"/>
        <v>@</v>
      </c>
      <c r="IF29" t="str">
        <f ca="1"/>
        <v>.</v>
      </c>
      <c r="IG29" t="str">
        <f ca="1"/>
        <v>.</v>
      </c>
      <c r="IH29" t="str">
        <f ca="1"/>
        <v>.</v>
      </c>
      <c r="II29" t="str">
        <f ca="1"/>
        <v>.</v>
      </c>
      <c r="IJ29" t="str">
        <f ca="1"/>
        <v>.</v>
      </c>
      <c r="IK29" t="str">
        <f ca="1"/>
        <v>.</v>
      </c>
      <c r="IL29" t="str">
        <f ca="1"/>
        <v>.</v>
      </c>
      <c r="IM29" t="str">
        <f ca="1"/>
        <v>.</v>
      </c>
      <c r="IN29" t="str">
        <f ca="1"/>
        <v>.</v>
      </c>
      <c r="IO29" t="str">
        <f ca="1"/>
        <v>.</v>
      </c>
      <c r="IP29" t="str">
        <f ca="1"/>
        <v>310</v>
      </c>
      <c r="IQ29" t="str">
        <f ca="1"/>
        <v>310</v>
      </c>
      <c r="IR29" t="str">
        <f ca="1"/>
        <v>310</v>
      </c>
      <c r="IS29" t="str">
        <f ca="1"/>
        <v>.</v>
      </c>
      <c r="IT29" t="str">
        <f ca="1"/>
        <v>*</v>
      </c>
      <c r="IU29" t="str">
        <f ca="1"/>
        <v>.</v>
      </c>
      <c r="IV29" t="str">
        <f ca="1"/>
        <v>.</v>
      </c>
      <c r="IW29" t="str">
        <f ca="1"/>
        <v>.</v>
      </c>
      <c r="IX29" t="str">
        <f ca="1"/>
        <v>.</v>
      </c>
      <c r="IY29" t="str">
        <f ca="1"/>
        <v>.</v>
      </c>
      <c r="IZ29" t="str">
        <f ca="1"/>
        <v>404</v>
      </c>
      <c r="JA29" t="str">
        <f ca="1"/>
        <v>404</v>
      </c>
      <c r="JB29" t="str">
        <f ca="1"/>
        <v>404</v>
      </c>
      <c r="JC29" t="str">
        <f ca="1"/>
        <v>.</v>
      </c>
      <c r="JD29" t="str">
        <f ca="1"/>
        <v>.</v>
      </c>
      <c r="JE29" t="str">
        <f ca="1"/>
        <v>.</v>
      </c>
      <c r="JF29" t="str">
        <f ca="1"/>
        <v>.</v>
      </c>
      <c r="JG29" t="str">
        <f ca="1"/>
        <v>.</v>
      </c>
      <c r="JH29" t="str">
        <f ca="1"/>
        <v>.</v>
      </c>
      <c r="JI29" t="str">
        <f ca="1"/>
        <v>.</v>
      </c>
      <c r="JJ29" t="str">
        <f ca="1"/>
        <v>.</v>
      </c>
      <c r="JK29" t="str">
        <f ca="1"/>
        <v>.</v>
      </c>
      <c r="JL29" t="str">
        <f ca="1"/>
        <v>.</v>
      </c>
      <c r="JM29" t="str">
        <f ca="1"/>
        <v>.</v>
      </c>
      <c r="JN29" t="str">
        <f ca="1"/>
        <v>.</v>
      </c>
      <c r="JO29" t="str">
        <f ca="1"/>
        <v>.</v>
      </c>
      <c r="JP29" t="str">
        <f ca="1"/>
        <v>.</v>
      </c>
      <c r="JQ29" t="str">
        <f ca="1"/>
        <v>.</v>
      </c>
      <c r="JR29" t="str">
        <f ca="1"/>
        <v>.</v>
      </c>
      <c r="JS29" t="str">
        <f ca="1"/>
        <v>.</v>
      </c>
      <c r="JT29" t="str">
        <f ca="1"/>
        <v>.</v>
      </c>
      <c r="JU29" t="str">
        <f ca="1"/>
        <v>.</v>
      </c>
    </row>
    <row r="30" spans="1:281" ht="13.5" customHeight="1" x14ac:dyDescent="0.3">
      <c r="A30" s="13" t="str">
        <f ca="1"/>
        <v>.</v>
      </c>
      <c r="B30" s="13" t="str">
        <f ca="1"/>
        <v>.</v>
      </c>
      <c r="C30" s="13" t="str">
        <f ca="1"/>
        <v>.</v>
      </c>
      <c r="D30" s="13" t="str">
        <f ca="1"/>
        <v>2</v>
      </c>
      <c r="E30" s="13" t="str">
        <f ca="1"/>
        <v>8</v>
      </c>
      <c r="F30" s="13" t="str">
        <f ca="1"/>
        <v>7</v>
      </c>
      <c r="G30" s="13" t="str">
        <f ca="1"/>
        <v>.</v>
      </c>
      <c r="H30" s="13" t="str">
        <f ca="1"/>
        <v>.</v>
      </c>
      <c r="I30" s="13" t="str">
        <f ca="1"/>
        <v>.</v>
      </c>
      <c r="J30" s="13" t="str">
        <f ca="1"/>
        <v>.</v>
      </c>
      <c r="K30" s="13" t="str">
        <f ca="1"/>
        <v>.</v>
      </c>
      <c r="L30" s="13" t="str">
        <f ca="1"/>
        <v>.</v>
      </c>
      <c r="M30" s="13" t="str">
        <f ca="1"/>
        <v>.</v>
      </c>
      <c r="N30" s="13" t="str">
        <f ca="1"/>
        <v>*</v>
      </c>
      <c r="O30" s="13" t="str">
        <f ca="1"/>
        <v>.</v>
      </c>
      <c r="P30" s="13" t="str">
        <f ca="1"/>
        <v>.</v>
      </c>
      <c r="Q30" s="13" t="str">
        <f ca="1"/>
        <v>%</v>
      </c>
      <c r="R30" s="13" t="str">
        <f ca="1"/>
        <v>.</v>
      </c>
      <c r="S30" s="13" t="str">
        <f ca="1"/>
        <v>.</v>
      </c>
      <c r="T30" s="13" t="str">
        <f ca="1"/>
        <v>.</v>
      </c>
      <c r="U30" s="13" t="str">
        <f ca="1"/>
        <v>.</v>
      </c>
      <c r="V30" s="13" t="str">
        <f ca="1"/>
        <v>.</v>
      </c>
      <c r="W30" s="13" t="str">
        <f ca="1"/>
        <v>.</v>
      </c>
      <c r="X30" s="13" t="str">
        <f ca="1"/>
        <v>.</v>
      </c>
      <c r="Y30" s="13" t="str">
        <f ca="1"/>
        <v>.</v>
      </c>
      <c r="Z30" s="13" t="str">
        <f ca="1"/>
        <v>.</v>
      </c>
      <c r="AA30" s="13" t="str">
        <f ca="1"/>
        <v>.</v>
      </c>
      <c r="AB30" s="13" t="str">
        <f ca="1"/>
        <v>.</v>
      </c>
      <c r="AC30" s="13" t="str">
        <f ca="1"/>
        <v>.</v>
      </c>
      <c r="AD30" s="13" t="str">
        <f ca="1"/>
        <v>*</v>
      </c>
      <c r="AE30" s="13" t="str">
        <f ca="1"/>
        <v>9</v>
      </c>
      <c r="AF30" s="13" t="str">
        <f ca="1"/>
        <v>6</v>
      </c>
      <c r="AG30" s="13" t="str">
        <f ca="1"/>
        <v>1</v>
      </c>
      <c r="AH30" s="13" t="str">
        <f ca="1"/>
        <v>.</v>
      </c>
      <c r="AI30" s="13" t="str">
        <f ca="1"/>
        <v>4</v>
      </c>
      <c r="AJ30" s="13" t="str">
        <f ca="1"/>
        <v>8</v>
      </c>
      <c r="AK30" s="13" t="str">
        <f ca="1"/>
        <v>8</v>
      </c>
      <c r="AL30" s="13" t="str">
        <f ca="1"/>
        <v>.</v>
      </c>
      <c r="AM30" s="13" t="str">
        <f ca="1"/>
        <v>.</v>
      </c>
      <c r="AN30" s="13" t="str">
        <f ca="1"/>
        <v>.</v>
      </c>
      <c r="AO30" s="13" t="str">
        <f ca="1"/>
        <v>.</v>
      </c>
      <c r="AP30" s="13" t="str">
        <f ca="1"/>
        <v>.</v>
      </c>
      <c r="AQ30" s="13" t="str">
        <f ca="1"/>
        <v>.</v>
      </c>
      <c r="AR30" s="13" t="str">
        <f ca="1"/>
        <v>.</v>
      </c>
      <c r="AS30" s="13" t="str">
        <f ca="1"/>
        <v>.</v>
      </c>
      <c r="AT30" s="13" t="str">
        <f ca="1"/>
        <v>.</v>
      </c>
      <c r="AU30" s="13" t="str">
        <f ca="1"/>
        <v>@</v>
      </c>
      <c r="AV30" s="13" t="str">
        <f ca="1"/>
        <v>.</v>
      </c>
      <c r="AW30" s="13" t="str">
        <f ca="1"/>
        <v>.</v>
      </c>
      <c r="AX30" s="13" t="str">
        <f ca="1"/>
        <v>.</v>
      </c>
      <c r="AY30" s="13" t="str">
        <f ca="1"/>
        <v>.</v>
      </c>
      <c r="AZ30" s="13" t="str">
        <f ca="1"/>
        <v>.</v>
      </c>
      <c r="BA30" s="13" t="str">
        <f ca="1"/>
        <v>.</v>
      </c>
      <c r="BB30" s="13" t="str">
        <f ca="1"/>
        <v>.</v>
      </c>
      <c r="BC30" s="13" t="str">
        <f ca="1"/>
        <v>.</v>
      </c>
      <c r="BD30" s="13" t="str">
        <f ca="1"/>
        <v>.</v>
      </c>
      <c r="BE30" s="13" t="str">
        <f ca="1"/>
        <v>.</v>
      </c>
      <c r="BF30" s="13" t="str">
        <f ca="1"/>
        <v>.</v>
      </c>
      <c r="BG30" s="13" t="str">
        <f ca="1"/>
        <v>5</v>
      </c>
      <c r="BH30" s="13" t="str">
        <f ca="1"/>
        <v>4</v>
      </c>
      <c r="BI30" s="13" t="str">
        <f ca="1"/>
        <v>4</v>
      </c>
      <c r="BJ30" s="13" t="str">
        <f ca="1"/>
        <v>.</v>
      </c>
      <c r="BK30" s="13" t="str">
        <f ca="1"/>
        <v>.</v>
      </c>
      <c r="BL30" s="13" t="str">
        <f ca="1"/>
        <v>.</v>
      </c>
      <c r="BM30" s="13" t="str">
        <f ca="1"/>
        <v>.</v>
      </c>
      <c r="BN30" s="13" t="str">
        <f ca="1"/>
        <v>.</v>
      </c>
      <c r="BO30" s="13" t="str">
        <f ca="1"/>
        <v>.</v>
      </c>
      <c r="BP30" s="13" t="str">
        <f ca="1"/>
        <v>.</v>
      </c>
      <c r="BQ30" s="13" t="str">
        <f ca="1"/>
        <v>.</v>
      </c>
      <c r="BR30" s="13" t="str">
        <f ca="1"/>
        <v>.</v>
      </c>
      <c r="BS30" s="13" t="str">
        <f ca="1"/>
        <v>.</v>
      </c>
      <c r="BT30" s="13" t="str">
        <f ca="1"/>
        <v>1</v>
      </c>
      <c r="BU30" s="13" t="str">
        <f ca="1"/>
        <v>3</v>
      </c>
      <c r="BV30" s="13" t="str">
        <f ca="1"/>
        <v>0</v>
      </c>
      <c r="BW30" s="13" t="str">
        <f ca="1"/>
        <v>$</v>
      </c>
      <c r="BX30" s="13" t="str">
        <f ca="1"/>
        <v>.</v>
      </c>
      <c r="BY30" s="13" t="str">
        <f ca="1"/>
        <v>.</v>
      </c>
      <c r="BZ30" s="13" t="str">
        <f ca="1"/>
        <v>.</v>
      </c>
      <c r="CA30" s="13" t="str">
        <f ca="1"/>
        <v>.</v>
      </c>
      <c r="CB30" s="13" t="str">
        <f ca="1"/>
        <v>.</v>
      </c>
      <c r="CC30" s="13" t="str">
        <f ca="1"/>
        <v>.</v>
      </c>
      <c r="CD30" s="13" t="str">
        <f ca="1"/>
        <v>.</v>
      </c>
      <c r="CE30" s="13" t="str">
        <f ca="1"/>
        <v>.</v>
      </c>
      <c r="CF30" s="13" t="str">
        <f ca="1"/>
        <v>.</v>
      </c>
      <c r="CG30" s="13" t="str">
        <f ca="1"/>
        <v>.</v>
      </c>
      <c r="CH30" s="13" t="str">
        <f ca="1"/>
        <v>.</v>
      </c>
      <c r="CI30" s="13" t="str">
        <f ca="1"/>
        <v>.</v>
      </c>
      <c r="CJ30" s="13" t="str">
        <f ca="1"/>
        <v>.</v>
      </c>
      <c r="CK30" s="13" t="str">
        <f ca="1"/>
        <v>.</v>
      </c>
      <c r="CL30" s="13" t="str">
        <f ca="1"/>
        <v>.</v>
      </c>
      <c r="CM30" s="13" t="str">
        <f ca="1"/>
        <v>.</v>
      </c>
      <c r="CN30" s="13" t="str">
        <f ca="1"/>
        <v>$</v>
      </c>
      <c r="CO30" s="13" t="str">
        <f ca="1"/>
        <v>.</v>
      </c>
      <c r="CP30" s="13" t="str">
        <f ca="1"/>
        <v>.</v>
      </c>
      <c r="CQ30" s="13" t="str">
        <f ca="1"/>
        <v>.</v>
      </c>
      <c r="CR30" s="13" t="str">
        <f ca="1"/>
        <v>.</v>
      </c>
      <c r="CS30" s="13" t="str">
        <f ca="1"/>
        <v>.</v>
      </c>
      <c r="CT30" s="13" t="str">
        <f ca="1"/>
        <v>.</v>
      </c>
      <c r="CU30" s="13" t="str">
        <f ca="1"/>
        <v>.</v>
      </c>
      <c r="CV30" s="13" t="str">
        <f ca="1"/>
        <v>5</v>
      </c>
      <c r="CW30" s="13" t="str">
        <f ca="1"/>
        <v>3</v>
      </c>
      <c r="CX30" s="13" t="str">
        <f ca="1"/>
        <v>1</v>
      </c>
      <c r="CY30" s="13" t="str">
        <f ca="1"/>
        <v>.</v>
      </c>
      <c r="CZ30" s="13" t="str">
        <f ca="1"/>
        <v>7</v>
      </c>
      <c r="DA30" s="13" t="str">
        <f ca="1"/>
        <v>2</v>
      </c>
      <c r="DB30" s="13" t="str">
        <f ca="1"/>
        <v>.</v>
      </c>
      <c r="DC30" s="13" t="str">
        <f ca="1"/>
        <v>.</v>
      </c>
      <c r="DD30" s="13" t="str">
        <f ca="1"/>
        <v>.</v>
      </c>
      <c r="DE30" s="13" t="str">
        <f ca="1"/>
        <v>.</v>
      </c>
      <c r="DF30" s="13" t="str">
        <f ca="1"/>
        <v>.</v>
      </c>
      <c r="DG30" s="13" t="str">
        <f ca="1"/>
        <v>.</v>
      </c>
      <c r="DH30" s="13" t="str">
        <f ca="1"/>
        <v>.</v>
      </c>
      <c r="DI30" s="13" t="str">
        <f ca="1"/>
        <v>4</v>
      </c>
      <c r="DJ30" s="13" t="str">
        <f ca="1"/>
        <v>2</v>
      </c>
      <c r="DK30" s="13" t="str">
        <f ca="1"/>
        <v>4</v>
      </c>
      <c r="DL30" s="13" t="str">
        <f ca="1"/>
        <v>.</v>
      </c>
      <c r="DM30" s="13" t="str">
        <f ca="1"/>
        <v>.</v>
      </c>
      <c r="DN30" s="13" t="str">
        <f ca="1"/>
        <v>.</v>
      </c>
      <c r="DO30" s="13" t="str">
        <f ca="1"/>
        <v>.</v>
      </c>
      <c r="DP30" s="13" t="str">
        <f ca="1"/>
        <v>.</v>
      </c>
      <c r="DQ30" s="13" t="str">
        <f ca="1"/>
        <v>.</v>
      </c>
      <c r="DR30" s="13" t="str">
        <f ca="1"/>
        <v>.</v>
      </c>
      <c r="DS30" s="13" t="str">
        <f ca="1"/>
        <v>.</v>
      </c>
      <c r="DT30" s="13" t="str">
        <f ca="1"/>
        <v>.</v>
      </c>
      <c r="DU30" s="13" t="str">
        <f ca="1"/>
        <v>.</v>
      </c>
      <c r="DV30" s="13" t="str">
        <f ca="1"/>
        <v>.</v>
      </c>
      <c r="DW30" s="13" t="str">
        <f ca="1"/>
        <v>.</v>
      </c>
      <c r="DX30" s="13" t="str">
        <f ca="1"/>
        <v>7</v>
      </c>
      <c r="DY30" s="13" t="str">
        <f ca="1"/>
        <v>6</v>
      </c>
      <c r="DZ30" s="13" t="str">
        <f ca="1"/>
        <v>6</v>
      </c>
      <c r="EA30" s="13" t="str">
        <f ca="1"/>
        <v>.</v>
      </c>
      <c r="EB30" s="13" t="str">
        <f ca="1"/>
        <v>.</v>
      </c>
      <c r="EC30" s="13" t="str">
        <f ca="1"/>
        <v>.</v>
      </c>
      <c r="ED30" s="13" t="str">
        <f ca="1"/>
        <v>.</v>
      </c>
      <c r="EE30" s="13" t="str">
        <f ca="1"/>
        <v>.</v>
      </c>
      <c r="EF30" s="13" t="str">
        <f ca="1"/>
        <v>.</v>
      </c>
      <c r="EG30" s="13" t="str">
        <f ca="1"/>
        <v>.</v>
      </c>
      <c r="EH30" s="13" t="str">
        <f ca="1"/>
        <v>.</v>
      </c>
      <c r="EI30" s="13" t="str">
        <f ca="1"/>
        <v>.</v>
      </c>
      <c r="EJ30" s="13" t="str">
        <f ca="1"/>
        <v>.</v>
      </c>
      <c r="EL30" t="str">
        <f ca="1"/>
        <v>.</v>
      </c>
      <c r="EM30" t="str">
        <f ca="1"/>
        <v>.</v>
      </c>
      <c r="EN30" t="str">
        <f ca="1"/>
        <v>.</v>
      </c>
      <c r="EO30" t="str">
        <f ca="1"/>
        <v>287</v>
      </c>
      <c r="EP30" t="str">
        <f ca="1"/>
        <v>287</v>
      </c>
      <c r="EQ30" t="str">
        <f ca="1"/>
        <v>287</v>
      </c>
      <c r="ER30" t="str">
        <f ca="1"/>
        <v>.</v>
      </c>
      <c r="ES30" t="str">
        <f ca="1"/>
        <v>.</v>
      </c>
      <c r="ET30" t="str">
        <f ca="1"/>
        <v>.</v>
      </c>
      <c r="EU30" t="str">
        <f ca="1"/>
        <v>.</v>
      </c>
      <c r="EV30" t="str">
        <f ca="1"/>
        <v>.</v>
      </c>
      <c r="EW30" t="str">
        <f ca="1"/>
        <v>.</v>
      </c>
      <c r="EX30" t="str">
        <f ca="1"/>
        <v>.</v>
      </c>
      <c r="EY30" t="str">
        <f ca="1"/>
        <v>*</v>
      </c>
      <c r="EZ30" t="str">
        <f ca="1"/>
        <v>.</v>
      </c>
      <c r="FA30" t="str">
        <f ca="1"/>
        <v>.</v>
      </c>
      <c r="FB30" t="str">
        <f ca="1"/>
        <v>%</v>
      </c>
      <c r="FC30" t="str">
        <f ca="1"/>
        <v>.</v>
      </c>
      <c r="FD30" t="str">
        <f ca="1"/>
        <v>.</v>
      </c>
      <c r="FE30" t="str">
        <f ca="1"/>
        <v>.</v>
      </c>
      <c r="FF30" t="str">
        <f ca="1"/>
        <v>.</v>
      </c>
      <c r="FG30" t="str">
        <f ca="1"/>
        <v>.</v>
      </c>
      <c r="FH30" t="str">
        <f ca="1"/>
        <v>.</v>
      </c>
      <c r="FI30" t="str">
        <f ca="1"/>
        <v>.</v>
      </c>
      <c r="FJ30" t="str">
        <f ca="1"/>
        <v>.</v>
      </c>
      <c r="FK30" t="str">
        <f ca="1"/>
        <v>.</v>
      </c>
      <c r="FL30" t="str">
        <f ca="1"/>
        <v>.</v>
      </c>
      <c r="FM30" t="str">
        <f ca="1"/>
        <v>.</v>
      </c>
      <c r="FN30" t="str">
        <f ca="1"/>
        <v>.</v>
      </c>
      <c r="FO30" t="str">
        <f ca="1"/>
        <v>*</v>
      </c>
      <c r="FP30" t="str">
        <f ca="1"/>
        <v>961</v>
      </c>
      <c r="FQ30" t="str">
        <f ca="1"/>
        <v>961</v>
      </c>
      <c r="FR30" t="str">
        <f ca="1"/>
        <v>961</v>
      </c>
      <c r="FS30" t="str">
        <f ca="1"/>
        <v>.</v>
      </c>
      <c r="FT30" t="str">
        <f ca="1"/>
        <v>488</v>
      </c>
      <c r="FU30" t="str">
        <f ca="1"/>
        <v>488</v>
      </c>
      <c r="FV30" t="str">
        <f ca="1"/>
        <v>488</v>
      </c>
      <c r="FW30" t="str">
        <f ca="1"/>
        <v>.</v>
      </c>
      <c r="FX30" t="str">
        <f ca="1"/>
        <v>.</v>
      </c>
      <c r="FY30" t="str">
        <f ca="1"/>
        <v>.</v>
      </c>
      <c r="FZ30" t="str">
        <f ca="1"/>
        <v>.</v>
      </c>
      <c r="GA30" t="str">
        <f ca="1"/>
        <v>.</v>
      </c>
      <c r="GB30" t="str">
        <f ca="1"/>
        <v>.</v>
      </c>
      <c r="GC30" t="str">
        <f ca="1"/>
        <v>.</v>
      </c>
      <c r="GD30" t="str">
        <f ca="1"/>
        <v>.</v>
      </c>
      <c r="GE30" t="str">
        <f ca="1"/>
        <v>.</v>
      </c>
      <c r="GF30" t="str">
        <f ca="1"/>
        <v>@</v>
      </c>
      <c r="GG30" t="str">
        <f ca="1"/>
        <v>.</v>
      </c>
      <c r="GH30" t="str">
        <f ca="1"/>
        <v>.</v>
      </c>
      <c r="GI30" t="str">
        <f ca="1"/>
        <v>.</v>
      </c>
      <c r="GJ30" t="str">
        <f ca="1"/>
        <v>.</v>
      </c>
      <c r="GK30" t="str">
        <f ca="1"/>
        <v>.</v>
      </c>
      <c r="GL30" t="str">
        <f ca="1"/>
        <v>.</v>
      </c>
      <c r="GM30" t="str">
        <f ca="1"/>
        <v>.</v>
      </c>
      <c r="GN30" t="str">
        <f ca="1"/>
        <v>.</v>
      </c>
      <c r="GO30" t="str">
        <f ca="1"/>
        <v>.</v>
      </c>
      <c r="GP30" t="str">
        <f ca="1"/>
        <v>.</v>
      </c>
      <c r="GQ30" t="str">
        <f ca="1"/>
        <v>.</v>
      </c>
      <c r="GR30" t="str">
        <f ca="1"/>
        <v>544</v>
      </c>
      <c r="GS30" t="str">
        <f ca="1"/>
        <v>544</v>
      </c>
      <c r="GT30" t="str">
        <f ca="1"/>
        <v>544</v>
      </c>
      <c r="GU30" t="str">
        <f ca="1"/>
        <v>.</v>
      </c>
      <c r="GV30" t="str">
        <f ca="1"/>
        <v>.</v>
      </c>
      <c r="GW30" t="str">
        <f ca="1"/>
        <v>.</v>
      </c>
      <c r="GX30" t="str">
        <f ca="1"/>
        <v>.</v>
      </c>
      <c r="GY30" t="str">
        <f ca="1"/>
        <v>.</v>
      </c>
      <c r="GZ30" t="str">
        <f ca="1"/>
        <v>.</v>
      </c>
      <c r="HA30" t="str">
        <f ca="1"/>
        <v>.</v>
      </c>
      <c r="HB30" t="str">
        <f ca="1"/>
        <v>.</v>
      </c>
      <c r="HC30" t="str">
        <f ca="1"/>
        <v>.</v>
      </c>
      <c r="HD30" t="str">
        <f ca="1"/>
        <v>.</v>
      </c>
      <c r="HE30" t="str">
        <f ca="1"/>
        <v>130</v>
      </c>
      <c r="HF30" t="str">
        <f ca="1"/>
        <v>130</v>
      </c>
      <c r="HG30" t="str">
        <f ca="1"/>
        <v>130</v>
      </c>
      <c r="HH30" t="str">
        <f ca="1"/>
        <v>$</v>
      </c>
      <c r="HI30" t="str">
        <f ca="1"/>
        <v>.</v>
      </c>
      <c r="HJ30" t="str">
        <f ca="1"/>
        <v>.</v>
      </c>
      <c r="HK30" t="str">
        <f ca="1"/>
        <v>.</v>
      </c>
      <c r="HL30" t="str">
        <f ca="1"/>
        <v>.</v>
      </c>
      <c r="HM30" t="str">
        <f ca="1"/>
        <v>.</v>
      </c>
      <c r="HN30" t="str">
        <f ca="1"/>
        <v>.</v>
      </c>
      <c r="HO30" t="str">
        <f ca="1"/>
        <v>.</v>
      </c>
      <c r="HP30" t="str">
        <f ca="1"/>
        <v>.</v>
      </c>
      <c r="HQ30" t="str">
        <f ca="1"/>
        <v>.</v>
      </c>
      <c r="HR30" t="str">
        <f ca="1"/>
        <v>.</v>
      </c>
      <c r="HS30" t="str">
        <f ca="1"/>
        <v>.</v>
      </c>
      <c r="HT30" t="str">
        <f ca="1"/>
        <v>.</v>
      </c>
      <c r="HU30" t="str">
        <f ca="1"/>
        <v>.</v>
      </c>
      <c r="HV30" t="str">
        <f ca="1"/>
        <v>.</v>
      </c>
      <c r="HW30" t="str">
        <f ca="1"/>
        <v>.</v>
      </c>
      <c r="HX30" t="str">
        <f ca="1"/>
        <v>.</v>
      </c>
      <c r="HY30" t="str">
        <f ca="1"/>
        <v>$</v>
      </c>
      <c r="HZ30" t="str">
        <f ca="1"/>
        <v>.</v>
      </c>
      <c r="IA30" t="str">
        <f ca="1"/>
        <v>.</v>
      </c>
      <c r="IB30" t="str">
        <f ca="1"/>
        <v>.</v>
      </c>
      <c r="IC30" t="str">
        <f ca="1"/>
        <v>.</v>
      </c>
      <c r="ID30" t="str">
        <f ca="1"/>
        <v>.</v>
      </c>
      <c r="IE30" t="str">
        <f ca="1"/>
        <v>.</v>
      </c>
      <c r="IF30" t="str">
        <f ca="1"/>
        <v>.</v>
      </c>
      <c r="IG30" t="str">
        <f ca="1"/>
        <v>531</v>
      </c>
      <c r="IH30" t="str">
        <f ca="1"/>
        <v>531</v>
      </c>
      <c r="II30" t="str">
        <f ca="1"/>
        <v>531</v>
      </c>
      <c r="IJ30" t="str">
        <f ca="1"/>
        <v>.</v>
      </c>
      <c r="IK30" t="str">
        <f ca="1"/>
        <v>72</v>
      </c>
      <c r="IL30" t="str">
        <f ca="1"/>
        <v>72</v>
      </c>
      <c r="IM30" t="str">
        <f ca="1"/>
        <v>.</v>
      </c>
      <c r="IN30" t="str">
        <f ca="1"/>
        <v>.</v>
      </c>
      <c r="IO30" t="str">
        <f ca="1"/>
        <v>.</v>
      </c>
      <c r="IP30" t="str">
        <f ca="1"/>
        <v>.</v>
      </c>
      <c r="IQ30" t="str">
        <f ca="1"/>
        <v>.</v>
      </c>
      <c r="IR30" t="str">
        <f ca="1"/>
        <v>.</v>
      </c>
      <c r="IS30" t="str">
        <f ca="1"/>
        <v>.</v>
      </c>
      <c r="IT30" t="str">
        <f ca="1"/>
        <v>424</v>
      </c>
      <c r="IU30" t="str">
        <f ca="1"/>
        <v>424</v>
      </c>
      <c r="IV30" t="str">
        <f ca="1"/>
        <v>424</v>
      </c>
      <c r="IW30" t="str">
        <f ca="1"/>
        <v>.</v>
      </c>
      <c r="IX30" t="str">
        <f ca="1"/>
        <v>.</v>
      </c>
      <c r="IY30" t="str">
        <f ca="1"/>
        <v>.</v>
      </c>
      <c r="IZ30" t="str">
        <f ca="1"/>
        <v>.</v>
      </c>
      <c r="JA30" t="str">
        <f ca="1"/>
        <v>.</v>
      </c>
      <c r="JB30" t="str">
        <f ca="1"/>
        <v>.</v>
      </c>
      <c r="JC30" t="str">
        <f ca="1"/>
        <v>.</v>
      </c>
      <c r="JD30" t="str">
        <f ca="1"/>
        <v>.</v>
      </c>
      <c r="JE30" t="str">
        <f ca="1"/>
        <v>.</v>
      </c>
      <c r="JF30" t="str">
        <f ca="1"/>
        <v>.</v>
      </c>
      <c r="JG30" t="str">
        <f ca="1"/>
        <v>.</v>
      </c>
      <c r="JH30" t="str">
        <f ca="1"/>
        <v>.</v>
      </c>
      <c r="JI30" t="str">
        <f ca="1"/>
        <v>766</v>
      </c>
      <c r="JJ30" t="str">
        <f ca="1"/>
        <v>766</v>
      </c>
      <c r="JK30" t="str">
        <f ca="1"/>
        <v>766</v>
      </c>
      <c r="JL30" t="str">
        <f ca="1"/>
        <v>.</v>
      </c>
      <c r="JM30" t="str">
        <f ca="1"/>
        <v>.</v>
      </c>
      <c r="JN30" t="str">
        <f ca="1"/>
        <v>.</v>
      </c>
      <c r="JO30" t="str">
        <f ca="1"/>
        <v>.</v>
      </c>
      <c r="JP30" t="str">
        <f ca="1"/>
        <v>.</v>
      </c>
      <c r="JQ30" t="str">
        <f ca="1"/>
        <v>.</v>
      </c>
      <c r="JR30" t="str">
        <f ca="1"/>
        <v>.</v>
      </c>
      <c r="JS30" t="str">
        <f ca="1"/>
        <v>.</v>
      </c>
      <c r="JT30" t="str">
        <f ca="1"/>
        <v>.</v>
      </c>
      <c r="JU30" t="str">
        <f ca="1"/>
        <v>.</v>
      </c>
    </row>
    <row r="31" spans="1:281" ht="13.5" customHeight="1" x14ac:dyDescent="0.3">
      <c r="A31" s="13" t="str">
        <f ca="1"/>
        <v>.</v>
      </c>
      <c r="B31" s="13" t="str">
        <f ca="1"/>
        <v>.</v>
      </c>
      <c r="C31" s="13" t="str">
        <f ca="1"/>
        <v>.</v>
      </c>
      <c r="D31" s="13" t="str">
        <f ca="1"/>
        <v>*</v>
      </c>
      <c r="E31" s="13" t="str">
        <f ca="1"/>
        <v>.</v>
      </c>
      <c r="F31" s="13" t="str">
        <f ca="1"/>
        <v>.</v>
      </c>
      <c r="G31" s="13" t="str">
        <f ca="1"/>
        <v>.</v>
      </c>
      <c r="H31" s="13" t="str">
        <f ca="1"/>
        <v>.</v>
      </c>
      <c r="I31" s="13" t="str">
        <f ca="1"/>
        <v>.</v>
      </c>
      <c r="J31" s="13" t="str">
        <f ca="1"/>
        <v>.</v>
      </c>
      <c r="K31" s="13" t="str">
        <f ca="1"/>
        <v>4</v>
      </c>
      <c r="L31" s="13" t="str">
        <f ca="1"/>
        <v>7</v>
      </c>
      <c r="M31" s="13" t="str">
        <f ca="1"/>
        <v>6</v>
      </c>
      <c r="N31" s="13" t="str">
        <f ca="1"/>
        <v>.</v>
      </c>
      <c r="O31" s="13" t="str">
        <f ca="1"/>
        <v>.</v>
      </c>
      <c r="P31" s="13" t="str">
        <f ca="1"/>
        <v>.</v>
      </c>
      <c r="Q31" s="13" t="str">
        <f ca="1"/>
        <v>.</v>
      </c>
      <c r="R31" s="13" t="str">
        <f ca="1"/>
        <v>.</v>
      </c>
      <c r="S31" s="13" t="str">
        <f ca="1"/>
        <v>.</v>
      </c>
      <c r="T31" s="13" t="str">
        <f ca="1"/>
        <v>3</v>
      </c>
      <c r="U31" s="13" t="str">
        <f ca="1"/>
        <v>1</v>
      </c>
      <c r="V31" s="13" t="str">
        <f ca="1"/>
        <v>6</v>
      </c>
      <c r="W31" s="13" t="str">
        <f ca="1"/>
        <v>.</v>
      </c>
      <c r="X31" s="13" t="str">
        <f ca="1"/>
        <v>.</v>
      </c>
      <c r="Y31" s="13" t="str">
        <f ca="1"/>
        <v>.</v>
      </c>
      <c r="Z31" s="13" t="str">
        <f ca="1"/>
        <v>.</v>
      </c>
      <c r="AA31" s="13" t="str">
        <f ca="1"/>
        <v>7</v>
      </c>
      <c r="AB31" s="13" t="str">
        <f ca="1"/>
        <v>2</v>
      </c>
      <c r="AC31" s="13" t="str">
        <f ca="1"/>
        <v>2</v>
      </c>
      <c r="AD31" s="13" t="str">
        <f ca="1"/>
        <v>.</v>
      </c>
      <c r="AE31" s="13" t="str">
        <f ca="1"/>
        <v>.</v>
      </c>
      <c r="AF31" s="13" t="str">
        <f ca="1"/>
        <v>.</v>
      </c>
      <c r="AG31" s="13" t="str">
        <f ca="1"/>
        <v>.</v>
      </c>
      <c r="AH31" s="13" t="str">
        <f ca="1"/>
        <v>.</v>
      </c>
      <c r="AI31" s="13" t="str">
        <f ca="1"/>
        <v>.</v>
      </c>
      <c r="AJ31" s="13" t="str">
        <f ca="1"/>
        <v>.</v>
      </c>
      <c r="AK31" s="13" t="str">
        <f ca="1"/>
        <v>.</v>
      </c>
      <c r="AL31" s="13" t="str">
        <f ca="1"/>
        <v>.</v>
      </c>
      <c r="AM31" s="13" t="str">
        <f ca="1"/>
        <v>.</v>
      </c>
      <c r="AN31" s="13" t="str">
        <f ca="1"/>
        <v>.</v>
      </c>
      <c r="AO31" s="13" t="str">
        <f ca="1"/>
        <v>.</v>
      </c>
      <c r="AP31" s="13" t="str">
        <f ca="1"/>
        <v>7</v>
      </c>
      <c r="AQ31" s="13" t="str">
        <f ca="1"/>
        <v>8</v>
      </c>
      <c r="AR31" s="13" t="str">
        <f ca="1"/>
        <v>0</v>
      </c>
      <c r="AS31" s="13" t="str">
        <f ca="1"/>
        <v>.</v>
      </c>
      <c r="AT31" s="13" t="str">
        <f ca="1"/>
        <v>.</v>
      </c>
      <c r="AU31" s="13" t="str">
        <f ca="1"/>
        <v>.</v>
      </c>
      <c r="AV31" s="13" t="str">
        <f ca="1"/>
        <v>.</v>
      </c>
      <c r="AW31" s="13" t="str">
        <f ca="1"/>
        <v>.</v>
      </c>
      <c r="AX31" s="13" t="str">
        <f ca="1"/>
        <v>.</v>
      </c>
      <c r="AY31" s="13" t="str">
        <f ca="1"/>
        <v>.</v>
      </c>
      <c r="AZ31" s="13" t="str">
        <f ca="1"/>
        <v>.</v>
      </c>
      <c r="BA31" s="13" t="str">
        <f ca="1"/>
        <v>6</v>
      </c>
      <c r="BB31" s="13" t="str">
        <f ca="1"/>
        <v>1</v>
      </c>
      <c r="BC31" s="13" t="str">
        <f ca="1"/>
        <v>3</v>
      </c>
      <c r="BD31" s="13" t="str">
        <f ca="1"/>
        <v>.</v>
      </c>
      <c r="BE31" s="13" t="str">
        <f ca="1"/>
        <v>.</v>
      </c>
      <c r="BF31" s="13" t="str">
        <f ca="1"/>
        <v>.</v>
      </c>
      <c r="BG31" s="13" t="str">
        <f ca="1"/>
        <v>.</v>
      </c>
      <c r="BH31" s="13" t="str">
        <f ca="1"/>
        <v>.</v>
      </c>
      <c r="BI31" s="13" t="str">
        <f ca="1"/>
        <v>.</v>
      </c>
      <c r="BJ31" s="13" t="str">
        <f ca="1"/>
        <v>.</v>
      </c>
      <c r="BK31" s="13" t="str">
        <f ca="1"/>
        <v>.</v>
      </c>
      <c r="BL31" s="13" t="str">
        <f ca="1"/>
        <v>.</v>
      </c>
      <c r="BM31" s="13" t="str">
        <f ca="1"/>
        <v>.</v>
      </c>
      <c r="BN31" s="13" t="str">
        <f ca="1"/>
        <v>/</v>
      </c>
      <c r="BO31" s="13" t="str">
        <f ca="1"/>
        <v>5</v>
      </c>
      <c r="BP31" s="13" t="str">
        <f ca="1"/>
        <v>3</v>
      </c>
      <c r="BQ31" s="13" t="str">
        <f ca="1"/>
        <v>3</v>
      </c>
      <c r="BR31" s="13" t="str">
        <f ca="1"/>
        <v>.</v>
      </c>
      <c r="BS31" s="13" t="str">
        <f ca="1"/>
        <v>.</v>
      </c>
      <c r="BT31" s="13" t="str">
        <f ca="1"/>
        <v>.</v>
      </c>
      <c r="BU31" s="13" t="str">
        <f ca="1"/>
        <v>.</v>
      </c>
      <c r="BV31" s="13" t="str">
        <f ca="1"/>
        <v>.</v>
      </c>
      <c r="BW31" s="13" t="str">
        <f ca="1"/>
        <v>.</v>
      </c>
      <c r="BX31" s="13" t="str">
        <f ca="1"/>
        <v>.</v>
      </c>
      <c r="BY31" s="13" t="str">
        <f ca="1"/>
        <v>.</v>
      </c>
      <c r="BZ31" s="13" t="str">
        <f ca="1"/>
        <v>.</v>
      </c>
      <c r="CA31" s="13" t="str">
        <f ca="1"/>
        <v>.</v>
      </c>
      <c r="CB31" s="13" t="str">
        <f ca="1"/>
        <v>.</v>
      </c>
      <c r="CC31" s="13" t="str">
        <f ca="1"/>
        <v>.</v>
      </c>
      <c r="CD31" s="13" t="str">
        <f ca="1"/>
        <v>.</v>
      </c>
      <c r="CE31" s="13" t="str">
        <f ca="1"/>
        <v>.</v>
      </c>
      <c r="CF31" s="13" t="str">
        <f ca="1"/>
        <v>.</v>
      </c>
      <c r="CG31" s="13" t="str">
        <f ca="1"/>
        <v>9</v>
      </c>
      <c r="CH31" s="13" t="str">
        <f ca="1"/>
        <v>6</v>
      </c>
      <c r="CI31" s="13" t="str">
        <f ca="1"/>
        <v>.</v>
      </c>
      <c r="CJ31" s="13" t="str">
        <f ca="1"/>
        <v>.</v>
      </c>
      <c r="CK31" s="13" t="str">
        <f ca="1"/>
        <v>.</v>
      </c>
      <c r="CL31" s="13" t="str">
        <f ca="1"/>
        <v>.</v>
      </c>
      <c r="CM31" s="13" t="str">
        <f ca="1"/>
        <v>.</v>
      </c>
      <c r="CN31" s="13" t="str">
        <f ca="1"/>
        <v>.</v>
      </c>
      <c r="CO31" s="13" t="str">
        <f ca="1"/>
        <v>5</v>
      </c>
      <c r="CP31" s="13" t="str">
        <f ca="1"/>
        <v>5</v>
      </c>
      <c r="CQ31" s="13" t="str">
        <f ca="1"/>
        <v>3</v>
      </c>
      <c r="CR31" s="13" t="str">
        <f ca="1"/>
        <v>.</v>
      </c>
      <c r="CS31" s="13" t="str">
        <f ca="1"/>
        <v>9</v>
      </c>
      <c r="CT31" s="13" t="str">
        <f ca="1"/>
        <v>1</v>
      </c>
      <c r="CU31" s="13" t="str">
        <f ca="1"/>
        <v>*</v>
      </c>
      <c r="CV31" s="13" t="str">
        <f ca="1"/>
        <v>.</v>
      </c>
      <c r="CW31" s="13" t="str">
        <f ca="1"/>
        <v>.</v>
      </c>
      <c r="CX31" s="13" t="str">
        <f ca="1"/>
        <v>.</v>
      </c>
      <c r="CY31" s="13" t="str">
        <f ca="1"/>
        <v>.</v>
      </c>
      <c r="CZ31" s="13" t="str">
        <f ca="1"/>
        <v>.</v>
      </c>
      <c r="DA31" s="13" t="str">
        <f ca="1"/>
        <v>.</v>
      </c>
      <c r="DB31" s="13" t="str">
        <f ca="1"/>
        <v>*</v>
      </c>
      <c r="DC31" s="13" t="str">
        <f ca="1"/>
        <v>.</v>
      </c>
      <c r="DD31" s="13" t="str">
        <f ca="1"/>
        <v>8</v>
      </c>
      <c r="DE31" s="13" t="str">
        <f ca="1"/>
        <v>3</v>
      </c>
      <c r="DF31" s="13" t="str">
        <f ca="1"/>
        <v>5</v>
      </c>
      <c r="DG31" s="13" t="str">
        <f ca="1"/>
        <v>*</v>
      </c>
      <c r="DH31" s="13" t="str">
        <f ca="1"/>
        <v>.</v>
      </c>
      <c r="DI31" s="13" t="str">
        <f ca="1"/>
        <v>.</v>
      </c>
      <c r="DJ31" s="13" t="str">
        <f ca="1"/>
        <v>.</v>
      </c>
      <c r="DK31" s="13" t="str">
        <f ca="1"/>
        <v>.</v>
      </c>
      <c r="DL31" s="13" t="str">
        <f ca="1"/>
        <v>.</v>
      </c>
      <c r="DM31" s="13" t="str">
        <f ca="1"/>
        <v>.</v>
      </c>
      <c r="DN31" s="13" t="str">
        <f ca="1"/>
        <v>.</v>
      </c>
      <c r="DO31" s="13" t="str">
        <f ca="1"/>
        <v>.</v>
      </c>
      <c r="DP31" s="13" t="str">
        <f ca="1"/>
        <v>*</v>
      </c>
      <c r="DQ31" s="13" t="str">
        <f ca="1"/>
        <v>6</v>
      </c>
      <c r="DR31" s="13" t="str">
        <f ca="1"/>
        <v>9</v>
      </c>
      <c r="DS31" s="13" t="str">
        <f ca="1"/>
        <v>0</v>
      </c>
      <c r="DT31" s="13" t="str">
        <f ca="1"/>
        <v>.</v>
      </c>
      <c r="DU31" s="13" t="str">
        <f ca="1"/>
        <v>.</v>
      </c>
      <c r="DV31" s="13" t="str">
        <f ca="1"/>
        <v>.</v>
      </c>
      <c r="DW31" s="13" t="str">
        <f ca="1"/>
        <v>*</v>
      </c>
      <c r="DX31" s="13" t="str">
        <f ca="1"/>
        <v>.</v>
      </c>
      <c r="DY31" s="13" t="str">
        <f ca="1"/>
        <v>.</v>
      </c>
      <c r="DZ31" s="13" t="str">
        <f ca="1"/>
        <v>.</v>
      </c>
      <c r="EA31" s="13" t="str">
        <f ca="1"/>
        <v>.</v>
      </c>
      <c r="EB31" s="13" t="str">
        <f ca="1"/>
        <v>.</v>
      </c>
      <c r="EC31" s="13" t="str">
        <f ca="1"/>
        <v>.</v>
      </c>
      <c r="ED31" s="13" t="str">
        <f ca="1"/>
        <v>.</v>
      </c>
      <c r="EE31" s="13" t="str">
        <f ca="1"/>
        <v>.</v>
      </c>
      <c r="EF31" s="13" t="str">
        <f ca="1"/>
        <v>.</v>
      </c>
      <c r="EG31" s="13" t="str">
        <f ca="1"/>
        <v>.</v>
      </c>
      <c r="EH31" s="13" t="str">
        <f ca="1"/>
        <v>.</v>
      </c>
      <c r="EI31" s="13" t="str">
        <f ca="1"/>
        <v>.</v>
      </c>
      <c r="EJ31" s="13" t="str">
        <f ca="1"/>
        <v>.</v>
      </c>
      <c r="EL31" t="str">
        <f ca="1"/>
        <v>.</v>
      </c>
      <c r="EM31" t="str">
        <f ca="1"/>
        <v>.</v>
      </c>
      <c r="EN31" t="str">
        <f ca="1"/>
        <v>.</v>
      </c>
      <c r="EO31" t="str">
        <f ca="1"/>
        <v>*</v>
      </c>
      <c r="EP31" t="str">
        <f ca="1"/>
        <v>.</v>
      </c>
      <c r="EQ31" t="str">
        <f ca="1"/>
        <v>.</v>
      </c>
      <c r="ER31" t="str">
        <f ca="1"/>
        <v>.</v>
      </c>
      <c r="ES31" t="str">
        <f ca="1"/>
        <v>.</v>
      </c>
      <c r="ET31" t="str">
        <f ca="1"/>
        <v>.</v>
      </c>
      <c r="EU31" t="str">
        <f ca="1"/>
        <v>.</v>
      </c>
      <c r="EV31" t="str">
        <f ca="1"/>
        <v>476</v>
      </c>
      <c r="EW31" t="str">
        <f ca="1"/>
        <v>476</v>
      </c>
      <c r="EX31" t="str">
        <f ca="1"/>
        <v>476</v>
      </c>
      <c r="EY31" t="str">
        <f ca="1"/>
        <v>.</v>
      </c>
      <c r="EZ31" t="str">
        <f ca="1"/>
        <v>.</v>
      </c>
      <c r="FA31" t="str">
        <f ca="1"/>
        <v>.</v>
      </c>
      <c r="FB31" t="str">
        <f ca="1"/>
        <v>.</v>
      </c>
      <c r="FC31" t="str">
        <f ca="1"/>
        <v>.</v>
      </c>
      <c r="FD31" t="str">
        <f ca="1"/>
        <v>.</v>
      </c>
      <c r="FE31" t="str">
        <f ca="1"/>
        <v>316</v>
      </c>
      <c r="FF31" t="str">
        <f ca="1"/>
        <v>316</v>
      </c>
      <c r="FG31" t="str">
        <f ca="1"/>
        <v>316</v>
      </c>
      <c r="FH31" t="str">
        <f ca="1"/>
        <v>.</v>
      </c>
      <c r="FI31" t="str">
        <f ca="1"/>
        <v>.</v>
      </c>
      <c r="FJ31" t="str">
        <f ca="1"/>
        <v>.</v>
      </c>
      <c r="FK31" t="str">
        <f ca="1"/>
        <v>.</v>
      </c>
      <c r="FL31" t="str">
        <f ca="1"/>
        <v>722</v>
      </c>
      <c r="FM31" t="str">
        <f ca="1"/>
        <v>722</v>
      </c>
      <c r="FN31" t="str">
        <f ca="1"/>
        <v>722</v>
      </c>
      <c r="FO31" t="str">
        <f ca="1"/>
        <v>.</v>
      </c>
      <c r="FP31" t="str">
        <f ca="1"/>
        <v>.</v>
      </c>
      <c r="FQ31" t="str">
        <f ca="1"/>
        <v>.</v>
      </c>
      <c r="FR31" t="str">
        <f ca="1"/>
        <v>.</v>
      </c>
      <c r="FS31" t="str">
        <f ca="1"/>
        <v>.</v>
      </c>
      <c r="FT31" t="str">
        <f ca="1"/>
        <v>.</v>
      </c>
      <c r="FU31" t="str">
        <f ca="1"/>
        <v>.</v>
      </c>
      <c r="FV31" t="str">
        <f ca="1"/>
        <v>.</v>
      </c>
      <c r="FW31" t="str">
        <f ca="1"/>
        <v>.</v>
      </c>
      <c r="FX31" t="str">
        <f ca="1"/>
        <v>.</v>
      </c>
      <c r="FY31" t="str">
        <f ca="1"/>
        <v>.</v>
      </c>
      <c r="FZ31" t="str">
        <f ca="1"/>
        <v>.</v>
      </c>
      <c r="GA31" t="str">
        <f ca="1"/>
        <v>780</v>
      </c>
      <c r="GB31" t="str">
        <f ca="1"/>
        <v>780</v>
      </c>
      <c r="GC31" t="str">
        <f ca="1"/>
        <v>780</v>
      </c>
      <c r="GD31" t="str">
        <f ca="1"/>
        <v>.</v>
      </c>
      <c r="GE31" t="str">
        <f ca="1"/>
        <v>.</v>
      </c>
      <c r="GF31" t="str">
        <f ca="1"/>
        <v>.</v>
      </c>
      <c r="GG31" t="str">
        <f ca="1"/>
        <v>.</v>
      </c>
      <c r="GH31" t="str">
        <f ca="1"/>
        <v>.</v>
      </c>
      <c r="GI31" t="str">
        <f ca="1"/>
        <v>.</v>
      </c>
      <c r="GJ31" t="str">
        <f ca="1"/>
        <v>.</v>
      </c>
      <c r="GK31" t="str">
        <f ca="1"/>
        <v>.</v>
      </c>
      <c r="GL31" t="str">
        <f ca="1"/>
        <v>613</v>
      </c>
      <c r="GM31" t="str">
        <f ca="1"/>
        <v>613</v>
      </c>
      <c r="GN31" t="str">
        <f ca="1"/>
        <v>613</v>
      </c>
      <c r="GO31" t="str">
        <f ca="1"/>
        <v>.</v>
      </c>
      <c r="GP31" t="str">
        <f ca="1"/>
        <v>.</v>
      </c>
      <c r="GQ31" t="str">
        <f ca="1"/>
        <v>.</v>
      </c>
      <c r="GR31" t="str">
        <f ca="1"/>
        <v>.</v>
      </c>
      <c r="GS31" t="str">
        <f ca="1"/>
        <v>.</v>
      </c>
      <c r="GT31" t="str">
        <f ca="1"/>
        <v>.</v>
      </c>
      <c r="GU31" t="str">
        <f ca="1"/>
        <v>.</v>
      </c>
      <c r="GV31" t="str">
        <f ca="1"/>
        <v>.</v>
      </c>
      <c r="GW31" t="str">
        <f ca="1"/>
        <v>.</v>
      </c>
      <c r="GX31" t="str">
        <f ca="1"/>
        <v>.</v>
      </c>
      <c r="GY31" t="str">
        <f ca="1"/>
        <v>/</v>
      </c>
      <c r="GZ31" t="str">
        <f ca="1"/>
        <v>533</v>
      </c>
      <c r="HA31" t="str">
        <f ca="1"/>
        <v>533</v>
      </c>
      <c r="HB31" t="str">
        <f ca="1"/>
        <v>533</v>
      </c>
      <c r="HC31" t="str">
        <f ca="1"/>
        <v>.</v>
      </c>
      <c r="HD31" t="str">
        <f ca="1"/>
        <v>.</v>
      </c>
      <c r="HE31" t="str">
        <f ca="1"/>
        <v>.</v>
      </c>
      <c r="HF31" t="str">
        <f ca="1"/>
        <v>.</v>
      </c>
      <c r="HG31" t="str">
        <f ca="1"/>
        <v>.</v>
      </c>
      <c r="HH31" t="str">
        <f ca="1"/>
        <v>.</v>
      </c>
      <c r="HI31" t="str">
        <f ca="1"/>
        <v>.</v>
      </c>
      <c r="HJ31" t="str">
        <f ca="1"/>
        <v>.</v>
      </c>
      <c r="HK31" t="str">
        <f ca="1"/>
        <v>.</v>
      </c>
      <c r="HL31" t="str">
        <f ca="1"/>
        <v>.</v>
      </c>
      <c r="HM31" t="str">
        <f ca="1"/>
        <v>.</v>
      </c>
      <c r="HN31" t="str">
        <f ca="1"/>
        <v>.</v>
      </c>
      <c r="HO31" t="str">
        <f ca="1"/>
        <v>.</v>
      </c>
      <c r="HP31" t="str">
        <f ca="1"/>
        <v>.</v>
      </c>
      <c r="HQ31" t="str">
        <f ca="1"/>
        <v>.</v>
      </c>
      <c r="HR31" t="str">
        <f ca="1"/>
        <v>96</v>
      </c>
      <c r="HS31" t="str">
        <f ca="1"/>
        <v>96</v>
      </c>
      <c r="HT31" t="str">
        <f ca="1"/>
        <v>.</v>
      </c>
      <c r="HU31" t="str">
        <f ca="1"/>
        <v>.</v>
      </c>
      <c r="HV31" t="str">
        <f ca="1"/>
        <v>.</v>
      </c>
      <c r="HW31" t="str">
        <f ca="1"/>
        <v>.</v>
      </c>
      <c r="HX31" t="str">
        <f ca="1"/>
        <v>.</v>
      </c>
      <c r="HY31" t="str">
        <f ca="1"/>
        <v>.</v>
      </c>
      <c r="HZ31" t="str">
        <f ca="1"/>
        <v>553</v>
      </c>
      <c r="IA31" t="str">
        <f ca="1"/>
        <v>553</v>
      </c>
      <c r="IB31" t="str">
        <f ca="1"/>
        <v>553</v>
      </c>
      <c r="IC31" t="str">
        <f ca="1"/>
        <v>.</v>
      </c>
      <c r="ID31" t="str">
        <f ca="1"/>
        <v>91</v>
      </c>
      <c r="IE31" t="str">
        <f ca="1"/>
        <v>91</v>
      </c>
      <c r="IF31" t="str">
        <f ca="1"/>
        <v>*</v>
      </c>
      <c r="IG31" t="str">
        <f ca="1"/>
        <v>.</v>
      </c>
      <c r="IH31" t="str">
        <f ca="1"/>
        <v>.</v>
      </c>
      <c r="II31" t="str">
        <f ca="1"/>
        <v>.</v>
      </c>
      <c r="IJ31" t="str">
        <f ca="1"/>
        <v>.</v>
      </c>
      <c r="IK31" t="str">
        <f ca="1"/>
        <v>.</v>
      </c>
      <c r="IL31" t="str">
        <f ca="1"/>
        <v>.</v>
      </c>
      <c r="IM31" t="str">
        <f ca="1"/>
        <v>*</v>
      </c>
      <c r="IN31" t="str">
        <f ca="1"/>
        <v>.</v>
      </c>
      <c r="IO31" t="str">
        <f ca="1"/>
        <v>835</v>
      </c>
      <c r="IP31" t="str">
        <f ca="1"/>
        <v>835</v>
      </c>
      <c r="IQ31" t="str">
        <f ca="1"/>
        <v>835</v>
      </c>
      <c r="IR31" t="str">
        <f ca="1"/>
        <v>*</v>
      </c>
      <c r="IS31" t="str">
        <f ca="1"/>
        <v>.</v>
      </c>
      <c r="IT31" t="str">
        <f ca="1"/>
        <v>.</v>
      </c>
      <c r="IU31" t="str">
        <f ca="1"/>
        <v>.</v>
      </c>
      <c r="IV31" t="str">
        <f ca="1"/>
        <v>.</v>
      </c>
      <c r="IW31" t="str">
        <f ca="1"/>
        <v>.</v>
      </c>
      <c r="IX31" t="str">
        <f ca="1"/>
        <v>.</v>
      </c>
      <c r="IY31" t="str">
        <f ca="1"/>
        <v>.</v>
      </c>
      <c r="IZ31" t="str">
        <f ca="1"/>
        <v>.</v>
      </c>
      <c r="JA31" t="str">
        <f ca="1"/>
        <v>*</v>
      </c>
      <c r="JB31" t="str">
        <f ca="1"/>
        <v>690</v>
      </c>
      <c r="JC31" t="str">
        <f ca="1"/>
        <v>690</v>
      </c>
      <c r="JD31" t="str">
        <f ca="1"/>
        <v>690</v>
      </c>
      <c r="JE31" t="str">
        <f ca="1"/>
        <v>.</v>
      </c>
      <c r="JF31" t="str">
        <f ca="1"/>
        <v>.</v>
      </c>
      <c r="JG31" t="str">
        <f ca="1"/>
        <v>.</v>
      </c>
      <c r="JH31" t="str">
        <f ca="1"/>
        <v>*</v>
      </c>
      <c r="JI31" t="str">
        <f ca="1"/>
        <v>.</v>
      </c>
      <c r="JJ31" t="str">
        <f ca="1"/>
        <v>.</v>
      </c>
      <c r="JK31" t="str">
        <f ca="1"/>
        <v>.</v>
      </c>
      <c r="JL31" t="str">
        <f ca="1"/>
        <v>.</v>
      </c>
      <c r="JM31" t="str">
        <f ca="1"/>
        <v>.</v>
      </c>
      <c r="JN31" t="str">
        <f ca="1"/>
        <v>.</v>
      </c>
      <c r="JO31" t="str">
        <f ca="1"/>
        <v>.</v>
      </c>
      <c r="JP31" t="str">
        <f ca="1"/>
        <v>.</v>
      </c>
      <c r="JQ31" t="str">
        <f ca="1"/>
        <v>.</v>
      </c>
      <c r="JR31" t="str">
        <f ca="1"/>
        <v>.</v>
      </c>
      <c r="JS31" t="str">
        <f ca="1"/>
        <v>.</v>
      </c>
      <c r="JT31" t="str">
        <f ca="1"/>
        <v>.</v>
      </c>
      <c r="JU31" t="str">
        <f ca="1"/>
        <v>.</v>
      </c>
    </row>
    <row r="32" spans="1:281" ht="13.5" customHeight="1" x14ac:dyDescent="0.3">
      <c r="A32" s="13" t="str">
        <f ca="1"/>
        <v>.</v>
      </c>
      <c r="B32" s="13" t="str">
        <f ca="1"/>
        <v>3</v>
      </c>
      <c r="C32" s="13" t="str">
        <f ca="1"/>
        <v>5</v>
      </c>
      <c r="D32" s="13" t="str">
        <f ca="1"/>
        <v>0</v>
      </c>
      <c r="E32" s="13" t="str">
        <f ca="1"/>
        <v>.</v>
      </c>
      <c r="F32" s="13" t="str">
        <f ca="1"/>
        <v>.</v>
      </c>
      <c r="G32" s="13" t="str">
        <f ca="1"/>
        <v>.</v>
      </c>
      <c r="H32" s="13" t="str">
        <f ca="1"/>
        <v>.</v>
      </c>
      <c r="I32" s="13" t="str">
        <f ca="1"/>
        <v>.</v>
      </c>
      <c r="J32" s="13" t="str">
        <f ca="1"/>
        <v>.</v>
      </c>
      <c r="K32" s="13" t="str">
        <f ca="1"/>
        <v>.</v>
      </c>
      <c r="L32" s="13" t="str">
        <f ca="1"/>
        <v>.</v>
      </c>
      <c r="M32" s="13" t="str">
        <f ca="1"/>
        <v>.</v>
      </c>
      <c r="N32" s="13" t="str">
        <f ca="1"/>
        <v>.</v>
      </c>
      <c r="O32" s="13" t="str">
        <f ca="1"/>
        <v>.</v>
      </c>
      <c r="P32" s="13" t="str">
        <f ca="1"/>
        <v>%</v>
      </c>
      <c r="Q32" s="13" t="str">
        <f ca="1"/>
        <v>.</v>
      </c>
      <c r="R32" s="13" t="str">
        <f ca="1"/>
        <v>.</v>
      </c>
      <c r="S32" s="13" t="str">
        <f ca="1"/>
        <v>.</v>
      </c>
      <c r="T32" s="13" t="str">
        <f ca="1"/>
        <v>.</v>
      </c>
      <c r="U32" s="13" t="str">
        <f ca="1"/>
        <v>.</v>
      </c>
      <c r="V32" s="13" t="str">
        <f ca="1"/>
        <v>.</v>
      </c>
      <c r="W32" s="13" t="str">
        <f ca="1"/>
        <v>.</v>
      </c>
      <c r="X32" s="13" t="str">
        <f ca="1"/>
        <v>.</v>
      </c>
      <c r="Y32" s="13" t="str">
        <f ca="1"/>
        <v>.</v>
      </c>
      <c r="Z32" s="13" t="str">
        <f ca="1"/>
        <v>.</v>
      </c>
      <c r="AA32" s="13" t="str">
        <f ca="1"/>
        <v>.</v>
      </c>
      <c r="AB32" s="13" t="str">
        <f ca="1"/>
        <v>.</v>
      </c>
      <c r="AC32" s="13" t="str">
        <f ca="1"/>
        <v>.</v>
      </c>
      <c r="AD32" s="13" t="str">
        <f ca="1"/>
        <v>.</v>
      </c>
      <c r="AE32" s="13" t="str">
        <f ca="1"/>
        <v>.</v>
      </c>
      <c r="AF32" s="13" t="str">
        <f ca="1"/>
        <v>4</v>
      </c>
      <c r="AG32" s="13" t="str">
        <f ca="1"/>
        <v>7</v>
      </c>
      <c r="AH32" s="13" t="str">
        <f ca="1"/>
        <v>0</v>
      </c>
      <c r="AI32" s="13" t="str">
        <f ca="1"/>
        <v>.</v>
      </c>
      <c r="AJ32" s="13" t="str">
        <f ca="1"/>
        <v>9</v>
      </c>
      <c r="AK32" s="13" t="str">
        <f ca="1"/>
        <v>5</v>
      </c>
      <c r="AL32" s="13" t="str">
        <f ca="1"/>
        <v>0</v>
      </c>
      <c r="AM32" s="13" t="str">
        <f ca="1"/>
        <v>.</v>
      </c>
      <c r="AN32" s="13" t="str">
        <f ca="1"/>
        <v>.</v>
      </c>
      <c r="AO32" s="13" t="str">
        <f ca="1"/>
        <v>.</v>
      </c>
      <c r="AP32" s="13" t="str">
        <f ca="1"/>
        <v>*</v>
      </c>
      <c r="AQ32" s="13" t="str">
        <f ca="1"/>
        <v>.</v>
      </c>
      <c r="AR32" s="13" t="str">
        <f ca="1"/>
        <v>.</v>
      </c>
      <c r="AS32" s="13" t="str">
        <f ca="1"/>
        <v>.</v>
      </c>
      <c r="AT32" s="13" t="str">
        <f ca="1"/>
        <v>.</v>
      </c>
      <c r="AU32" s="13" t="str">
        <f ca="1"/>
        <v>.</v>
      </c>
      <c r="AV32" s="13" t="str">
        <f ca="1"/>
        <v>.</v>
      </c>
      <c r="AW32" s="13" t="str">
        <f ca="1"/>
        <v>.</v>
      </c>
      <c r="AX32" s="13" t="str">
        <f ca="1"/>
        <v>.</v>
      </c>
      <c r="AY32" s="13" t="str">
        <f ca="1"/>
        <v>.</v>
      </c>
      <c r="AZ32" s="13" t="str">
        <f ca="1"/>
        <v>.</v>
      </c>
      <c r="BA32" s="13" t="str">
        <f ca="1"/>
        <v>.</v>
      </c>
      <c r="BB32" s="13" t="str">
        <f ca="1"/>
        <v>.</v>
      </c>
      <c r="BC32" s="13" t="str">
        <f ca="1"/>
        <v>.</v>
      </c>
      <c r="BD32" s="13" t="str">
        <f ca="1"/>
        <v>*</v>
      </c>
      <c r="BE32" s="13" t="str">
        <f ca="1"/>
        <v>.</v>
      </c>
      <c r="BF32" s="13" t="str">
        <f ca="1"/>
        <v>.</v>
      </c>
      <c r="BG32" s="13" t="str">
        <f ca="1"/>
        <v>.</v>
      </c>
      <c r="BH32" s="13" t="str">
        <f ca="1"/>
        <v>.</v>
      </c>
      <c r="BI32" s="13" t="str">
        <f ca="1"/>
        <v>.</v>
      </c>
      <c r="BJ32" s="13" t="str">
        <f ca="1"/>
        <v>.</v>
      </c>
      <c r="BK32" s="13" t="str">
        <f ca="1"/>
        <v>.</v>
      </c>
      <c r="BL32" s="13" t="str">
        <f ca="1"/>
        <v>.</v>
      </c>
      <c r="BM32" s="13" t="str">
        <f ca="1"/>
        <v>.</v>
      </c>
      <c r="BN32" s="13" t="str">
        <f ca="1"/>
        <v>.</v>
      </c>
      <c r="BO32" s="13" t="str">
        <f ca="1"/>
        <v>.</v>
      </c>
      <c r="BP32" s="13" t="str">
        <f ca="1"/>
        <v>.</v>
      </c>
      <c r="BQ32" s="13" t="str">
        <f ca="1"/>
        <v>.</v>
      </c>
      <c r="BR32" s="13" t="str">
        <f ca="1"/>
        <v>.</v>
      </c>
      <c r="BS32" s="13" t="str">
        <f ca="1"/>
        <v>.</v>
      </c>
      <c r="BT32" s="13" t="str">
        <f ca="1"/>
        <v>.</v>
      </c>
      <c r="BU32" s="13" t="str">
        <f ca="1"/>
        <v>.</v>
      </c>
      <c r="BV32" s="13" t="str">
        <f ca="1"/>
        <v>.</v>
      </c>
      <c r="BW32" s="13" t="str">
        <f ca="1"/>
        <v>.</v>
      </c>
      <c r="BX32" s="13" t="str">
        <f ca="1"/>
        <v>.</v>
      </c>
      <c r="BY32" s="13" t="str">
        <f ca="1"/>
        <v>.</v>
      </c>
      <c r="BZ32" s="13" t="str">
        <f ca="1"/>
        <v>.</v>
      </c>
      <c r="CA32" s="13" t="str">
        <f ca="1"/>
        <v>%</v>
      </c>
      <c r="CB32" s="13" t="str">
        <f ca="1"/>
        <v>.</v>
      </c>
      <c r="CC32" s="13" t="str">
        <f ca="1"/>
        <v>.</v>
      </c>
      <c r="CD32" s="13" t="str">
        <f ca="1"/>
        <v>.</v>
      </c>
      <c r="CE32" s="13" t="str">
        <f ca="1"/>
        <v>.</v>
      </c>
      <c r="CF32" s="13" t="str">
        <f ca="1"/>
        <v>.</v>
      </c>
      <c r="CG32" s="13" t="str">
        <f ca="1"/>
        <v>*</v>
      </c>
      <c r="CH32" s="13" t="str">
        <f ca="1"/>
        <v>.</v>
      </c>
      <c r="CI32" s="13" t="str">
        <f ca="1"/>
        <v>.</v>
      </c>
      <c r="CJ32" s="13" t="str">
        <f ca="1"/>
        <v>.</v>
      </c>
      <c r="CK32" s="13" t="str">
        <f ca="1"/>
        <v>7</v>
      </c>
      <c r="CL32" s="13" t="str">
        <f ca="1"/>
        <v>2</v>
      </c>
      <c r="CM32" s="13" t="str">
        <f ca="1"/>
        <v>8</v>
      </c>
      <c r="CN32" s="13" t="str">
        <f ca="1"/>
        <v>.</v>
      </c>
      <c r="CO32" s="13" t="str">
        <f ca="1"/>
        <v>.</v>
      </c>
      <c r="CP32" s="13" t="str">
        <f ca="1"/>
        <v>.</v>
      </c>
      <c r="CQ32" s="13" t="str">
        <f ca="1"/>
        <v>.</v>
      </c>
      <c r="CR32" s="13" t="str">
        <f ca="1"/>
        <v>.</v>
      </c>
      <c r="CS32" s="13" t="str">
        <f ca="1"/>
        <v>.</v>
      </c>
      <c r="CT32" s="13" t="str">
        <f ca="1"/>
        <v>.</v>
      </c>
      <c r="CU32" s="13" t="str">
        <f ca="1"/>
        <v>.</v>
      </c>
      <c r="CV32" s="13" t="str">
        <f ca="1"/>
        <v>.</v>
      </c>
      <c r="CW32" s="13" t="str">
        <f ca="1"/>
        <v>.</v>
      </c>
      <c r="CX32" s="13" t="str">
        <f ca="1"/>
        <v>.</v>
      </c>
      <c r="CY32" s="13" t="str">
        <f ca="1"/>
        <v>.</v>
      </c>
      <c r="CZ32" s="13" t="str">
        <f ca="1"/>
        <v>3</v>
      </c>
      <c r="DA32" s="13" t="str">
        <f ca="1"/>
        <v>5</v>
      </c>
      <c r="DB32" s="13" t="str">
        <f ca="1"/>
        <v>9</v>
      </c>
      <c r="DC32" s="13" t="str">
        <f ca="1"/>
        <v>.</v>
      </c>
      <c r="DD32" s="13" t="str">
        <f ca="1"/>
        <v>.</v>
      </c>
      <c r="DE32" s="13" t="str">
        <f ca="1"/>
        <v>.</v>
      </c>
      <c r="DF32" s="13" t="str">
        <f ca="1"/>
        <v>.</v>
      </c>
      <c r="DG32" s="13" t="str">
        <f ca="1"/>
        <v>.</v>
      </c>
      <c r="DH32" s="13" t="str">
        <f ca="1"/>
        <v>1</v>
      </c>
      <c r="DI32" s="13" t="str">
        <f ca="1"/>
        <v>4</v>
      </c>
      <c r="DJ32" s="13" t="str">
        <f ca="1"/>
        <v>1</v>
      </c>
      <c r="DK32" s="13" t="str">
        <f ca="1"/>
        <v>.</v>
      </c>
      <c r="DL32" s="13" t="str">
        <f ca="1"/>
        <v>.</v>
      </c>
      <c r="DM32" s="13" t="str">
        <f ca="1"/>
        <v>3</v>
      </c>
      <c r="DN32" s="13" t="str">
        <f ca="1"/>
        <v>2</v>
      </c>
      <c r="DO32" s="13" t="str">
        <f ca="1"/>
        <v>6</v>
      </c>
      <c r="DP32" s="13" t="str">
        <f ca="1"/>
        <v>.</v>
      </c>
      <c r="DQ32" s="13" t="str">
        <f ca="1"/>
        <v>.</v>
      </c>
      <c r="DR32" s="13" t="str">
        <f ca="1"/>
        <v>.</v>
      </c>
      <c r="DS32" s="13" t="str">
        <f ca="1"/>
        <v>.</v>
      </c>
      <c r="DT32" s="13" t="str">
        <f ca="1"/>
        <v>.</v>
      </c>
      <c r="DU32" s="13" t="str">
        <f ca="1"/>
        <v>.</v>
      </c>
      <c r="DV32" s="13" t="str">
        <f ca="1"/>
        <v>.</v>
      </c>
      <c r="DW32" s="13" t="str">
        <f ca="1"/>
        <v>6</v>
      </c>
      <c r="DX32" s="13" t="str">
        <f ca="1"/>
        <v>5</v>
      </c>
      <c r="DY32" s="13" t="str">
        <f ca="1"/>
        <v>8</v>
      </c>
      <c r="DZ32" s="13" t="str">
        <f ca="1"/>
        <v>.</v>
      </c>
      <c r="EA32" s="13" t="str">
        <f ca="1"/>
        <v>.</v>
      </c>
      <c r="EB32" s="13" t="str">
        <f ca="1"/>
        <v>8</v>
      </c>
      <c r="EC32" s="13" t="str">
        <f ca="1"/>
        <v>3</v>
      </c>
      <c r="ED32" s="13" t="str">
        <f ca="1"/>
        <v>2</v>
      </c>
      <c r="EE32" s="13" t="str">
        <f ca="1"/>
        <v>.</v>
      </c>
      <c r="EF32" s="13" t="str">
        <f ca="1"/>
        <v>.</v>
      </c>
      <c r="EG32" s="13" t="str">
        <f ca="1"/>
        <v>.</v>
      </c>
      <c r="EH32" s="13" t="str">
        <f ca="1"/>
        <v>3</v>
      </c>
      <c r="EI32" s="13" t="str">
        <f ca="1"/>
        <v>3</v>
      </c>
      <c r="EJ32" s="13" t="str">
        <f ca="1"/>
        <v>0</v>
      </c>
      <c r="EL32" t="str">
        <f ca="1"/>
        <v>.</v>
      </c>
      <c r="EM32" t="str">
        <f ca="1"/>
        <v>350</v>
      </c>
      <c r="EN32" t="str">
        <f ca="1"/>
        <v>350</v>
      </c>
      <c r="EO32" t="str">
        <f ca="1"/>
        <v>350</v>
      </c>
      <c r="EP32" t="str">
        <f ca="1"/>
        <v>.</v>
      </c>
      <c r="EQ32" t="str">
        <f ca="1"/>
        <v>.</v>
      </c>
      <c r="ER32" t="str">
        <f ca="1"/>
        <v>.</v>
      </c>
      <c r="ES32" t="str">
        <f ca="1"/>
        <v>.</v>
      </c>
      <c r="ET32" t="str">
        <f ca="1"/>
        <v>.</v>
      </c>
      <c r="EU32" t="str">
        <f ca="1"/>
        <v>.</v>
      </c>
      <c r="EV32" t="str">
        <f ca="1"/>
        <v>.</v>
      </c>
      <c r="EW32" t="str">
        <f ca="1"/>
        <v>.</v>
      </c>
      <c r="EX32" t="str">
        <f ca="1"/>
        <v>.</v>
      </c>
      <c r="EY32" t="str">
        <f ca="1"/>
        <v>.</v>
      </c>
      <c r="EZ32" t="str">
        <f ca="1"/>
        <v>.</v>
      </c>
      <c r="FA32" t="str">
        <f ca="1"/>
        <v>%</v>
      </c>
      <c r="FB32" t="str">
        <f ca="1"/>
        <v>.</v>
      </c>
      <c r="FC32" t="str">
        <f ca="1"/>
        <v>.</v>
      </c>
      <c r="FD32" t="str">
        <f ca="1"/>
        <v>.</v>
      </c>
      <c r="FE32" t="str">
        <f ca="1"/>
        <v>.</v>
      </c>
      <c r="FF32" t="str">
        <f ca="1"/>
        <v>.</v>
      </c>
      <c r="FG32" t="str">
        <f ca="1"/>
        <v>.</v>
      </c>
      <c r="FH32" t="str">
        <f ca="1"/>
        <v>.</v>
      </c>
      <c r="FI32" t="str">
        <f ca="1"/>
        <v>.</v>
      </c>
      <c r="FJ32" t="str">
        <f ca="1"/>
        <v>.</v>
      </c>
      <c r="FK32" t="str">
        <f ca="1"/>
        <v>.</v>
      </c>
      <c r="FL32" t="str">
        <f ca="1"/>
        <v>.</v>
      </c>
      <c r="FM32" t="str">
        <f ca="1"/>
        <v>.</v>
      </c>
      <c r="FN32" t="str">
        <f ca="1"/>
        <v>.</v>
      </c>
      <c r="FO32" t="str">
        <f ca="1"/>
        <v>.</v>
      </c>
      <c r="FP32" t="str">
        <f ca="1"/>
        <v>.</v>
      </c>
      <c r="FQ32" t="str">
        <f ca="1"/>
        <v>470</v>
      </c>
      <c r="FR32" t="str">
        <f ca="1"/>
        <v>470</v>
      </c>
      <c r="FS32" t="str">
        <f ca="1"/>
        <v>470</v>
      </c>
      <c r="FT32" t="str">
        <f ca="1"/>
        <v>.</v>
      </c>
      <c r="FU32" t="str">
        <f ca="1"/>
        <v>950</v>
      </c>
      <c r="FV32" t="str">
        <f ca="1"/>
        <v>950</v>
      </c>
      <c r="FW32" t="str">
        <f ca="1"/>
        <v>950</v>
      </c>
      <c r="FX32" t="str">
        <f ca="1"/>
        <v>.</v>
      </c>
      <c r="FY32" t="str">
        <f ca="1"/>
        <v>.</v>
      </c>
      <c r="FZ32" t="str">
        <f ca="1"/>
        <v>.</v>
      </c>
      <c r="GA32" t="str">
        <f ca="1"/>
        <v>*</v>
      </c>
      <c r="GB32" t="str">
        <f ca="1"/>
        <v>.</v>
      </c>
      <c r="GC32" t="str">
        <f ca="1"/>
        <v>.</v>
      </c>
      <c r="GD32" t="str">
        <f ca="1"/>
        <v>.</v>
      </c>
      <c r="GE32" t="str">
        <f ca="1"/>
        <v>.</v>
      </c>
      <c r="GF32" t="str">
        <f ca="1"/>
        <v>.</v>
      </c>
      <c r="GG32" t="str">
        <f ca="1"/>
        <v>.</v>
      </c>
      <c r="GH32" t="str">
        <f ca="1"/>
        <v>.</v>
      </c>
      <c r="GI32" t="str">
        <f ca="1"/>
        <v>.</v>
      </c>
      <c r="GJ32" t="str">
        <f ca="1"/>
        <v>.</v>
      </c>
      <c r="GK32" t="str">
        <f ca="1"/>
        <v>.</v>
      </c>
      <c r="GL32" t="str">
        <f ca="1"/>
        <v>.</v>
      </c>
      <c r="GM32" t="str">
        <f ca="1"/>
        <v>.</v>
      </c>
      <c r="GN32" t="str">
        <f ca="1"/>
        <v>.</v>
      </c>
      <c r="GO32" t="str">
        <f ca="1"/>
        <v>*</v>
      </c>
      <c r="GP32" t="str">
        <f ca="1"/>
        <v>.</v>
      </c>
      <c r="GQ32" t="str">
        <f ca="1"/>
        <v>.</v>
      </c>
      <c r="GR32" t="str">
        <f ca="1"/>
        <v>.</v>
      </c>
      <c r="GS32" t="str">
        <f ca="1"/>
        <v>.</v>
      </c>
      <c r="GT32" t="str">
        <f ca="1"/>
        <v>.</v>
      </c>
      <c r="GU32" t="str">
        <f ca="1"/>
        <v>.</v>
      </c>
      <c r="GV32" t="str">
        <f ca="1"/>
        <v>.</v>
      </c>
      <c r="GW32" t="str">
        <f ca="1"/>
        <v>.</v>
      </c>
      <c r="GX32" t="str">
        <f ca="1"/>
        <v>.</v>
      </c>
      <c r="GY32" t="str">
        <f ca="1"/>
        <v>.</v>
      </c>
      <c r="GZ32" t="str">
        <f ca="1"/>
        <v>.</v>
      </c>
      <c r="HA32" t="str">
        <f ca="1"/>
        <v>.</v>
      </c>
      <c r="HB32" t="str">
        <f ca="1"/>
        <v>.</v>
      </c>
      <c r="HC32" t="str">
        <f ca="1"/>
        <v>.</v>
      </c>
      <c r="HD32" t="str">
        <f ca="1"/>
        <v>.</v>
      </c>
      <c r="HE32" t="str">
        <f ca="1"/>
        <v>.</v>
      </c>
      <c r="HF32" t="str">
        <f ca="1"/>
        <v>.</v>
      </c>
      <c r="HG32" t="str">
        <f ca="1"/>
        <v>.</v>
      </c>
      <c r="HH32" t="str">
        <f ca="1"/>
        <v>.</v>
      </c>
      <c r="HI32" t="str">
        <f ca="1"/>
        <v>.</v>
      </c>
      <c r="HJ32" t="str">
        <f ca="1"/>
        <v>.</v>
      </c>
      <c r="HK32" t="str">
        <f ca="1"/>
        <v>.</v>
      </c>
      <c r="HL32" t="str">
        <f ca="1"/>
        <v>%</v>
      </c>
      <c r="HM32" t="str">
        <f ca="1"/>
        <v>.</v>
      </c>
      <c r="HN32" t="str">
        <f ca="1"/>
        <v>.</v>
      </c>
      <c r="HO32" t="str">
        <f ca="1"/>
        <v>.</v>
      </c>
      <c r="HP32" t="str">
        <f ca="1"/>
        <v>.</v>
      </c>
      <c r="HQ32" t="str">
        <f ca="1"/>
        <v>.</v>
      </c>
      <c r="HR32" t="str">
        <f ca="1"/>
        <v>*</v>
      </c>
      <c r="HS32" t="str">
        <f ca="1"/>
        <v>.</v>
      </c>
      <c r="HT32" t="str">
        <f ca="1"/>
        <v>.</v>
      </c>
      <c r="HU32" t="str">
        <f ca="1"/>
        <v>.</v>
      </c>
      <c r="HV32" t="str">
        <f ca="1"/>
        <v>728</v>
      </c>
      <c r="HW32" t="str">
        <f ca="1"/>
        <v>728</v>
      </c>
      <c r="HX32" t="str">
        <f ca="1"/>
        <v>728</v>
      </c>
      <c r="HY32" t="str">
        <f ca="1"/>
        <v>.</v>
      </c>
      <c r="HZ32" t="str">
        <f ca="1"/>
        <v>.</v>
      </c>
      <c r="IA32" t="str">
        <f ca="1"/>
        <v>.</v>
      </c>
      <c r="IB32" t="str">
        <f ca="1"/>
        <v>.</v>
      </c>
      <c r="IC32" t="str">
        <f ca="1"/>
        <v>.</v>
      </c>
      <c r="ID32" t="str">
        <f ca="1"/>
        <v>.</v>
      </c>
      <c r="IE32" t="str">
        <f ca="1"/>
        <v>.</v>
      </c>
      <c r="IF32" t="str">
        <f ca="1"/>
        <v>.</v>
      </c>
      <c r="IG32" t="str">
        <f ca="1"/>
        <v>.</v>
      </c>
      <c r="IH32" t="str">
        <f ca="1"/>
        <v>.</v>
      </c>
      <c r="II32" t="str">
        <f ca="1"/>
        <v>.</v>
      </c>
      <c r="IJ32" t="str">
        <f ca="1"/>
        <v>.</v>
      </c>
      <c r="IK32" t="str">
        <f ca="1"/>
        <v>359</v>
      </c>
      <c r="IL32" t="str">
        <f ca="1"/>
        <v>359</v>
      </c>
      <c r="IM32" t="str">
        <f ca="1"/>
        <v>359</v>
      </c>
      <c r="IN32" t="str">
        <f ca="1"/>
        <v>.</v>
      </c>
      <c r="IO32" t="str">
        <f ca="1"/>
        <v>.</v>
      </c>
      <c r="IP32" t="str">
        <f ca="1"/>
        <v>.</v>
      </c>
      <c r="IQ32" t="str">
        <f ca="1"/>
        <v>.</v>
      </c>
      <c r="IR32" t="str">
        <f ca="1"/>
        <v>.</v>
      </c>
      <c r="IS32" t="str">
        <f ca="1"/>
        <v>141</v>
      </c>
      <c r="IT32" t="str">
        <f ca="1"/>
        <v>141</v>
      </c>
      <c r="IU32" t="str">
        <f ca="1"/>
        <v>141</v>
      </c>
      <c r="IV32" t="str">
        <f ca="1"/>
        <v>.</v>
      </c>
      <c r="IW32" t="str">
        <f ca="1"/>
        <v>.</v>
      </c>
      <c r="IX32" t="str">
        <f ca="1"/>
        <v>326</v>
      </c>
      <c r="IY32" t="str">
        <f ca="1"/>
        <v>326</v>
      </c>
      <c r="IZ32" t="str">
        <f ca="1"/>
        <v>326</v>
      </c>
      <c r="JA32" t="str">
        <f ca="1"/>
        <v>.</v>
      </c>
      <c r="JB32" t="str">
        <f ca="1"/>
        <v>.</v>
      </c>
      <c r="JC32" t="str">
        <f ca="1"/>
        <v>.</v>
      </c>
      <c r="JD32" t="str">
        <f ca="1"/>
        <v>.</v>
      </c>
      <c r="JE32" t="str">
        <f ca="1"/>
        <v>.</v>
      </c>
      <c r="JF32" t="str">
        <f ca="1"/>
        <v>.</v>
      </c>
      <c r="JG32" t="str">
        <f ca="1"/>
        <v>.</v>
      </c>
      <c r="JH32" t="str">
        <f ca="1"/>
        <v>658</v>
      </c>
      <c r="JI32" t="str">
        <f ca="1"/>
        <v>658</v>
      </c>
      <c r="JJ32" t="str">
        <f ca="1"/>
        <v>658</v>
      </c>
      <c r="JK32" t="str">
        <f ca="1"/>
        <v>.</v>
      </c>
      <c r="JL32" t="str">
        <f ca="1"/>
        <v>.</v>
      </c>
      <c r="JM32" t="str">
        <f ca="1"/>
        <v>832</v>
      </c>
      <c r="JN32" t="str">
        <f ca="1"/>
        <v>832</v>
      </c>
      <c r="JO32" t="str">
        <f ca="1"/>
        <v>832</v>
      </c>
      <c r="JP32" t="str">
        <f ca="1"/>
        <v>.</v>
      </c>
      <c r="JQ32" t="str">
        <f ca="1"/>
        <v>.</v>
      </c>
      <c r="JR32" t="str">
        <f ca="1"/>
        <v>.</v>
      </c>
      <c r="JS32" t="str">
        <f ca="1"/>
        <v>330</v>
      </c>
      <c r="JT32" t="str">
        <f ca="1"/>
        <v>330</v>
      </c>
      <c r="JU32" t="str">
        <f ca="1"/>
        <v>330</v>
      </c>
    </row>
    <row r="33" spans="1:281" ht="13.5" customHeight="1" x14ac:dyDescent="0.3">
      <c r="A33" s="13" t="str">
        <f ca="1"/>
        <v>.</v>
      </c>
      <c r="B33" s="13" t="str">
        <f ca="1"/>
        <v>.</v>
      </c>
      <c r="C33" s="13" t="str">
        <f ca="1"/>
        <v>.</v>
      </c>
      <c r="D33" s="13" t="str">
        <f ca="1"/>
        <v>.</v>
      </c>
      <c r="E33" s="13" t="str">
        <f ca="1"/>
        <v>.</v>
      </c>
      <c r="F33" s="13" t="str">
        <f ca="1"/>
        <v>.</v>
      </c>
      <c r="G33" s="13" t="str">
        <f ca="1"/>
        <v>.</v>
      </c>
      <c r="H33" s="13" t="str">
        <f ca="1"/>
        <v>.</v>
      </c>
      <c r="I33" s="13" t="str">
        <f ca="1"/>
        <v>.</v>
      </c>
      <c r="J33" s="13" t="str">
        <f ca="1"/>
        <v>.</v>
      </c>
      <c r="K33" s="13" t="str">
        <f ca="1"/>
        <v>7</v>
      </c>
      <c r="L33" s="13" t="str">
        <f ca="1"/>
        <v>7</v>
      </c>
      <c r="M33" s="13" t="str">
        <f ca="1"/>
        <v>2</v>
      </c>
      <c r="N33" s="13" t="str">
        <f ca="1"/>
        <v>.</v>
      </c>
      <c r="O33" s="13" t="str">
        <f ca="1"/>
        <v>.</v>
      </c>
      <c r="P33" s="13" t="str">
        <f ca="1"/>
        <v>.</v>
      </c>
      <c r="Q33" s="13" t="str">
        <f ca="1"/>
        <v>1</v>
      </c>
      <c r="R33" s="13" t="str">
        <f ca="1"/>
        <v>2</v>
      </c>
      <c r="S33" s="13" t="str">
        <f ca="1"/>
        <v>7</v>
      </c>
      <c r="T33" s="13" t="str">
        <f ca="1"/>
        <v>.</v>
      </c>
      <c r="U33" s="13" t="str">
        <f ca="1"/>
        <v>.</v>
      </c>
      <c r="V33" s="13" t="str">
        <f ca="1"/>
        <v>.</v>
      </c>
      <c r="W33" s="13" t="str">
        <f ca="1"/>
        <v>.</v>
      </c>
      <c r="X33" s="13" t="str">
        <f ca="1"/>
        <v>.</v>
      </c>
      <c r="Y33" s="13" t="str">
        <f ca="1"/>
        <v>.</v>
      </c>
      <c r="Z33" s="13" t="str">
        <f ca="1"/>
        <v>.</v>
      </c>
      <c r="AA33" s="13" t="str">
        <f ca="1"/>
        <v>.</v>
      </c>
      <c r="AB33" s="13" t="str">
        <f ca="1"/>
        <v>.</v>
      </c>
      <c r="AC33" s="13" t="str">
        <f ca="1"/>
        <v>.</v>
      </c>
      <c r="AD33" s="13" t="str">
        <f ca="1"/>
        <v>.</v>
      </c>
      <c r="AE33" s="13" t="str">
        <f ca="1"/>
        <v>.</v>
      </c>
      <c r="AF33" s="13" t="str">
        <f ca="1"/>
        <v>.</v>
      </c>
      <c r="AG33" s="13" t="str">
        <f ca="1"/>
        <v>.</v>
      </c>
      <c r="AH33" s="13" t="str">
        <f ca="1"/>
        <v>.</v>
      </c>
      <c r="AI33" s="13" t="str">
        <f ca="1"/>
        <v>.</v>
      </c>
      <c r="AJ33" s="13" t="str">
        <f ca="1"/>
        <v>.</v>
      </c>
      <c r="AK33" s="13" t="str">
        <f ca="1"/>
        <v>.</v>
      </c>
      <c r="AL33" s="13" t="str">
        <f ca="1"/>
        <v>-</v>
      </c>
      <c r="AM33" s="13" t="str">
        <f ca="1"/>
        <v>.</v>
      </c>
      <c r="AN33" s="13" t="str">
        <f ca="1"/>
        <v>.</v>
      </c>
      <c r="AO33" s="13" t="str">
        <f ca="1"/>
        <v>.</v>
      </c>
      <c r="AP33" s="13" t="str">
        <f ca="1"/>
        <v>3</v>
      </c>
      <c r="AQ33" s="13" t="str">
        <f ca="1"/>
        <v>3</v>
      </c>
      <c r="AR33" s="13" t="str">
        <f ca="1"/>
        <v>5</v>
      </c>
      <c r="AS33" s="13" t="str">
        <f ca="1"/>
        <v>.</v>
      </c>
      <c r="AT33" s="13" t="str">
        <f ca="1"/>
        <v>.</v>
      </c>
      <c r="AU33" s="13" t="str">
        <f ca="1"/>
        <v>.</v>
      </c>
      <c r="AV33" s="13" t="str">
        <f ca="1"/>
        <v>.</v>
      </c>
      <c r="AW33" s="13" t="str">
        <f ca="1"/>
        <v>.</v>
      </c>
      <c r="AX33" s="13" t="str">
        <f ca="1"/>
        <v>.</v>
      </c>
      <c r="AY33" s="13" t="str">
        <f ca="1"/>
        <v>.</v>
      </c>
      <c r="AZ33" s="13" t="str">
        <f ca="1"/>
        <v>/</v>
      </c>
      <c r="BA33" s="13" t="str">
        <f ca="1"/>
        <v>.</v>
      </c>
      <c r="BB33" s="13" t="str">
        <f ca="1"/>
        <v>.</v>
      </c>
      <c r="BC33" s="13" t="str">
        <f ca="1"/>
        <v>.</v>
      </c>
      <c r="BD33" s="13" t="str">
        <f ca="1"/>
        <v>5</v>
      </c>
      <c r="BE33" s="13" t="str">
        <f ca="1"/>
        <v>3</v>
      </c>
      <c r="BF33" s="13" t="str">
        <f ca="1"/>
        <v>9</v>
      </c>
      <c r="BG33" s="13" t="str">
        <f ca="1"/>
        <v>.</v>
      </c>
      <c r="BH33" s="13" t="str">
        <f ca="1"/>
        <v>.</v>
      </c>
      <c r="BI33" s="13" t="str">
        <f ca="1"/>
        <v>.</v>
      </c>
      <c r="BJ33" s="13" t="str">
        <f ca="1"/>
        <v>.</v>
      </c>
      <c r="BK33" s="13" t="str">
        <f ca="1"/>
        <v>.</v>
      </c>
      <c r="BL33" s="13" t="str">
        <f ca="1"/>
        <v>.</v>
      </c>
      <c r="BM33" s="13" t="str">
        <f ca="1"/>
        <v>.</v>
      </c>
      <c r="BN33" s="13" t="str">
        <f ca="1"/>
        <v>.</v>
      </c>
      <c r="BO33" s="13" t="str">
        <f ca="1"/>
        <v>3</v>
      </c>
      <c r="BP33" s="13" t="str">
        <f ca="1"/>
        <v>6</v>
      </c>
      <c r="BQ33" s="13" t="str">
        <f ca="1"/>
        <v>2</v>
      </c>
      <c r="BR33" s="13" t="str">
        <f ca="1"/>
        <v>.</v>
      </c>
      <c r="BS33" s="13" t="str">
        <f ca="1"/>
        <v>.</v>
      </c>
      <c r="BT33" s="13" t="str">
        <f ca="1"/>
        <v>.</v>
      </c>
      <c r="BU33" s="13" t="str">
        <f ca="1"/>
        <v>.</v>
      </c>
      <c r="BV33" s="13" t="str">
        <f ca="1"/>
        <v>.</v>
      </c>
      <c r="BW33" s="13" t="str">
        <f ca="1"/>
        <v>.</v>
      </c>
      <c r="BX33" s="13" t="str">
        <f ca="1"/>
        <v>1</v>
      </c>
      <c r="BY33" s="13" t="str">
        <f ca="1"/>
        <v>0</v>
      </c>
      <c r="BZ33" s="13" t="str">
        <f ca="1"/>
        <v>1</v>
      </c>
      <c r="CA33" s="13" t="str">
        <f ca="1"/>
        <v>.</v>
      </c>
      <c r="CB33" s="13" t="str">
        <f ca="1"/>
        <v>.</v>
      </c>
      <c r="CC33" s="13" t="str">
        <f ca="1"/>
        <v>.</v>
      </c>
      <c r="CD33" s="13" t="str">
        <f ca="1"/>
        <v>.</v>
      </c>
      <c r="CE33" s="13" t="str">
        <f ca="1"/>
        <v>.</v>
      </c>
      <c r="CF33" s="13" t="str">
        <f ca="1"/>
        <v>9</v>
      </c>
      <c r="CG33" s="13" t="str">
        <f ca="1"/>
        <v>5</v>
      </c>
      <c r="CH33" s="13" t="str">
        <f ca="1"/>
        <v>9</v>
      </c>
      <c r="CI33" s="13" t="str">
        <f ca="1"/>
        <v>.</v>
      </c>
      <c r="CJ33" s="13" t="str">
        <f ca="1"/>
        <v>.</v>
      </c>
      <c r="CK33" s="13" t="str">
        <f ca="1"/>
        <v>.</v>
      </c>
      <c r="CL33" s="13" t="str">
        <f ca="1"/>
        <v>.</v>
      </c>
      <c r="CM33" s="13" t="str">
        <f ca="1"/>
        <v>.</v>
      </c>
      <c r="CN33" s="13" t="str">
        <f ca="1"/>
        <v>.</v>
      </c>
      <c r="CO33" s="13" t="str">
        <f ca="1"/>
        <v>.</v>
      </c>
      <c r="CP33" s="13" t="str">
        <f ca="1"/>
        <v>.</v>
      </c>
      <c r="CQ33" s="13" t="str">
        <f ca="1"/>
        <v>.</v>
      </c>
      <c r="CR33" s="13" t="str">
        <f ca="1"/>
        <v>.</v>
      </c>
      <c r="CS33" s="13" t="str">
        <f ca="1"/>
        <v>.</v>
      </c>
      <c r="CT33" s="13" t="str">
        <f ca="1"/>
        <v>.</v>
      </c>
      <c r="CU33" s="13" t="str">
        <f ca="1"/>
        <v>.</v>
      </c>
      <c r="CV33" s="13" t="str">
        <f ca="1"/>
        <v>2</v>
      </c>
      <c r="CW33" s="13" t="str">
        <f ca="1"/>
        <v>2</v>
      </c>
      <c r="CX33" s="13" t="str">
        <f ca="1"/>
        <v>1</v>
      </c>
      <c r="CY33" s="13" t="str">
        <f ca="1"/>
        <v>.</v>
      </c>
      <c r="CZ33" s="13" t="str">
        <f ca="1"/>
        <v>.</v>
      </c>
      <c r="DA33" s="13" t="str">
        <f ca="1"/>
        <v>.</v>
      </c>
      <c r="DB33" s="13" t="str">
        <f ca="1"/>
        <v>.</v>
      </c>
      <c r="DC33" s="13" t="str">
        <f ca="1"/>
        <v>.</v>
      </c>
      <c r="DD33" s="13" t="str">
        <f ca="1"/>
        <v>.</v>
      </c>
      <c r="DE33" s="13" t="str">
        <f ca="1"/>
        <v>.</v>
      </c>
      <c r="DF33" s="13" t="str">
        <f ca="1"/>
        <v>.</v>
      </c>
      <c r="DG33" s="13" t="str">
        <f ca="1"/>
        <v>.</v>
      </c>
      <c r="DH33" s="13" t="str">
        <f ca="1"/>
        <v>.</v>
      </c>
      <c r="DI33" s="13" t="str">
        <f ca="1"/>
        <v>.</v>
      </c>
      <c r="DJ33" s="13" t="str">
        <f ca="1"/>
        <v>.</v>
      </c>
      <c r="DK33" s="13" t="str">
        <f ca="1"/>
        <v>.</v>
      </c>
      <c r="DL33" s="13" t="str">
        <f ca="1"/>
        <v>.</v>
      </c>
      <c r="DM33" s="13" t="str">
        <f ca="1"/>
        <v>.</v>
      </c>
      <c r="DN33" s="13" t="str">
        <f ca="1"/>
        <v>.</v>
      </c>
      <c r="DO33" s="13" t="str">
        <f ca="1"/>
        <v>.</v>
      </c>
      <c r="DP33" s="13" t="str">
        <f ca="1"/>
        <v>.</v>
      </c>
      <c r="DQ33" s="13" t="str">
        <f ca="1"/>
        <v>5</v>
      </c>
      <c r="DR33" s="13" t="str">
        <f ca="1"/>
        <v>1</v>
      </c>
      <c r="DS33" s="13" t="str">
        <f ca="1"/>
        <v>2</v>
      </c>
      <c r="DT33" s="13" t="str">
        <f ca="1"/>
        <v>.</v>
      </c>
      <c r="DU33" s="13" t="str">
        <f ca="1"/>
        <v>.</v>
      </c>
      <c r="DV33" s="13" t="str">
        <f ca="1"/>
        <v>.</v>
      </c>
      <c r="DW33" s="13" t="str">
        <f ca="1"/>
        <v>.</v>
      </c>
      <c r="DX33" s="13" t="str">
        <f ca="1"/>
        <v>.</v>
      </c>
      <c r="DY33" s="13" t="str">
        <f ca="1"/>
        <v>.</v>
      </c>
      <c r="DZ33" s="13" t="str">
        <f ca="1"/>
        <v>.</v>
      </c>
      <c r="EA33" s="13" t="str">
        <f ca="1"/>
        <v>.</v>
      </c>
      <c r="EB33" s="13" t="str">
        <f ca="1"/>
        <v>.</v>
      </c>
      <c r="EC33" s="13" t="str">
        <f ca="1"/>
        <v>*</v>
      </c>
      <c r="ED33" s="13" t="str">
        <f ca="1"/>
        <v>.</v>
      </c>
      <c r="EE33" s="13" t="str">
        <f ca="1"/>
        <v>.</v>
      </c>
      <c r="EF33" s="13" t="str">
        <f ca="1"/>
        <v>.</v>
      </c>
      <c r="EG33" s="13" t="str">
        <f ca="1"/>
        <v>.</v>
      </c>
      <c r="EH33" s="13" t="str">
        <f ca="1"/>
        <v>.</v>
      </c>
      <c r="EI33" s="13" t="str">
        <f ca="1"/>
        <v>.</v>
      </c>
      <c r="EJ33" s="13" t="str">
        <f ca="1"/>
        <v>.</v>
      </c>
      <c r="EL33" t="str">
        <f ca="1"/>
        <v>.</v>
      </c>
      <c r="EM33" t="str">
        <f ca="1"/>
        <v>.</v>
      </c>
      <c r="EN33" t="str">
        <f ca="1"/>
        <v>.</v>
      </c>
      <c r="EO33" t="str">
        <f ca="1"/>
        <v>.</v>
      </c>
      <c r="EP33" t="str">
        <f ca="1"/>
        <v>.</v>
      </c>
      <c r="EQ33" t="str">
        <f ca="1"/>
        <v>.</v>
      </c>
      <c r="ER33" t="str">
        <f ca="1"/>
        <v>.</v>
      </c>
      <c r="ES33" t="str">
        <f ca="1"/>
        <v>.</v>
      </c>
      <c r="ET33" t="str">
        <f ca="1"/>
        <v>.</v>
      </c>
      <c r="EU33" t="str">
        <f ca="1"/>
        <v>.</v>
      </c>
      <c r="EV33" t="str">
        <f ca="1"/>
        <v>772</v>
      </c>
      <c r="EW33" t="str">
        <f ca="1"/>
        <v>772</v>
      </c>
      <c r="EX33" t="str">
        <f ca="1"/>
        <v>772</v>
      </c>
      <c r="EY33" t="str">
        <f ca="1"/>
        <v>.</v>
      </c>
      <c r="EZ33" t="str">
        <f ca="1"/>
        <v>.</v>
      </c>
      <c r="FA33" t="str">
        <f ca="1"/>
        <v>.</v>
      </c>
      <c r="FB33" t="str">
        <f ca="1"/>
        <v>127</v>
      </c>
      <c r="FC33" t="str">
        <f ca="1"/>
        <v>127</v>
      </c>
      <c r="FD33" t="str">
        <f ca="1"/>
        <v>127</v>
      </c>
      <c r="FE33" t="str">
        <f ca="1"/>
        <v>.</v>
      </c>
      <c r="FF33" t="str">
        <f ca="1"/>
        <v>.</v>
      </c>
      <c r="FG33" t="str">
        <f ca="1"/>
        <v>.</v>
      </c>
      <c r="FH33" t="str">
        <f ca="1"/>
        <v>.</v>
      </c>
      <c r="FI33" t="str">
        <f ca="1"/>
        <v>.</v>
      </c>
      <c r="FJ33" t="str">
        <f ca="1"/>
        <v>.</v>
      </c>
      <c r="FK33" t="str">
        <f ca="1"/>
        <v>.</v>
      </c>
      <c r="FL33" t="str">
        <f ca="1"/>
        <v>.</v>
      </c>
      <c r="FM33" t="str">
        <f ca="1"/>
        <v>.</v>
      </c>
      <c r="FN33" t="str">
        <f ca="1"/>
        <v>.</v>
      </c>
      <c r="FO33" t="str">
        <f ca="1"/>
        <v>.</v>
      </c>
      <c r="FP33" t="str">
        <f ca="1"/>
        <v>.</v>
      </c>
      <c r="FQ33" t="str">
        <f ca="1"/>
        <v>.</v>
      </c>
      <c r="FR33" t="str">
        <f ca="1"/>
        <v>.</v>
      </c>
      <c r="FS33" t="str">
        <f ca="1"/>
        <v>.</v>
      </c>
      <c r="FT33" t="str">
        <f ca="1"/>
        <v>.</v>
      </c>
      <c r="FU33" t="str">
        <f ca="1"/>
        <v>.</v>
      </c>
      <c r="FV33" t="str">
        <f ca="1"/>
        <v>.</v>
      </c>
      <c r="FW33" t="str">
        <f ca="1"/>
        <v>-</v>
      </c>
      <c r="FX33" t="str">
        <f ca="1"/>
        <v>.</v>
      </c>
      <c r="FY33" t="str">
        <f ca="1"/>
        <v>.</v>
      </c>
      <c r="FZ33" t="str">
        <f ca="1"/>
        <v>.</v>
      </c>
      <c r="GA33" t="str">
        <f ca="1"/>
        <v>335</v>
      </c>
      <c r="GB33" t="str">
        <f ca="1"/>
        <v>335</v>
      </c>
      <c r="GC33" t="str">
        <f ca="1"/>
        <v>335</v>
      </c>
      <c r="GD33" t="str">
        <f ca="1"/>
        <v>.</v>
      </c>
      <c r="GE33" t="str">
        <f ca="1"/>
        <v>.</v>
      </c>
      <c r="GF33" t="str">
        <f ca="1"/>
        <v>.</v>
      </c>
      <c r="GG33" t="str">
        <f ca="1"/>
        <v>.</v>
      </c>
      <c r="GH33" t="str">
        <f ca="1"/>
        <v>.</v>
      </c>
      <c r="GI33" t="str">
        <f ca="1"/>
        <v>.</v>
      </c>
      <c r="GJ33" t="str">
        <f ca="1"/>
        <v>.</v>
      </c>
      <c r="GK33" t="str">
        <f ca="1"/>
        <v>/</v>
      </c>
      <c r="GL33" t="str">
        <f ca="1"/>
        <v>.</v>
      </c>
      <c r="GM33" t="str">
        <f ca="1"/>
        <v>.</v>
      </c>
      <c r="GN33" t="str">
        <f ca="1"/>
        <v>.</v>
      </c>
      <c r="GO33" t="str">
        <f ca="1"/>
        <v>539</v>
      </c>
      <c r="GP33" t="str">
        <f ca="1"/>
        <v>539</v>
      </c>
      <c r="GQ33" t="str">
        <f ca="1"/>
        <v>539</v>
      </c>
      <c r="GR33" t="str">
        <f ca="1"/>
        <v>.</v>
      </c>
      <c r="GS33" t="str">
        <f ca="1"/>
        <v>.</v>
      </c>
      <c r="GT33" t="str">
        <f ca="1"/>
        <v>.</v>
      </c>
      <c r="GU33" t="str">
        <f ca="1"/>
        <v>.</v>
      </c>
      <c r="GV33" t="str">
        <f ca="1"/>
        <v>.</v>
      </c>
      <c r="GW33" t="str">
        <f ca="1"/>
        <v>.</v>
      </c>
      <c r="GX33" t="str">
        <f ca="1"/>
        <v>.</v>
      </c>
      <c r="GY33" t="str">
        <f ca="1"/>
        <v>.</v>
      </c>
      <c r="GZ33" t="str">
        <f ca="1"/>
        <v>362</v>
      </c>
      <c r="HA33" t="str">
        <f ca="1"/>
        <v>362</v>
      </c>
      <c r="HB33" t="str">
        <f ca="1"/>
        <v>362</v>
      </c>
      <c r="HC33" t="str">
        <f ca="1"/>
        <v>.</v>
      </c>
      <c r="HD33" t="str">
        <f ca="1"/>
        <v>.</v>
      </c>
      <c r="HE33" t="str">
        <f ca="1"/>
        <v>.</v>
      </c>
      <c r="HF33" t="str">
        <f ca="1"/>
        <v>.</v>
      </c>
      <c r="HG33" t="str">
        <f ca="1"/>
        <v>.</v>
      </c>
      <c r="HH33" t="str">
        <f ca="1"/>
        <v>.</v>
      </c>
      <c r="HI33" t="str">
        <f ca="1"/>
        <v>101</v>
      </c>
      <c r="HJ33" t="str">
        <f ca="1"/>
        <v>101</v>
      </c>
      <c r="HK33" t="str">
        <f ca="1"/>
        <v>101</v>
      </c>
      <c r="HL33" t="str">
        <f ca="1"/>
        <v>.</v>
      </c>
      <c r="HM33" t="str">
        <f ca="1"/>
        <v>.</v>
      </c>
      <c r="HN33" t="str">
        <f ca="1"/>
        <v>.</v>
      </c>
      <c r="HO33" t="str">
        <f ca="1"/>
        <v>.</v>
      </c>
      <c r="HP33" t="str">
        <f ca="1"/>
        <v>.</v>
      </c>
      <c r="HQ33" t="str">
        <f ca="1"/>
        <v>959</v>
      </c>
      <c r="HR33" t="str">
        <f ca="1"/>
        <v>959</v>
      </c>
      <c r="HS33" t="str">
        <f ca="1"/>
        <v>959</v>
      </c>
      <c r="HT33" t="str">
        <f ca="1"/>
        <v>.</v>
      </c>
      <c r="HU33" t="str">
        <f ca="1"/>
        <v>.</v>
      </c>
      <c r="HV33" t="str">
        <f ca="1"/>
        <v>.</v>
      </c>
      <c r="HW33" t="str">
        <f ca="1"/>
        <v>.</v>
      </c>
      <c r="HX33" t="str">
        <f ca="1"/>
        <v>.</v>
      </c>
      <c r="HY33" t="str">
        <f ca="1"/>
        <v>.</v>
      </c>
      <c r="HZ33" t="str">
        <f ca="1"/>
        <v>.</v>
      </c>
      <c r="IA33" t="str">
        <f ca="1"/>
        <v>.</v>
      </c>
      <c r="IB33" t="str">
        <f ca="1"/>
        <v>.</v>
      </c>
      <c r="IC33" t="str">
        <f ca="1"/>
        <v>.</v>
      </c>
      <c r="ID33" t="str">
        <f ca="1"/>
        <v>.</v>
      </c>
      <c r="IE33" t="str">
        <f ca="1"/>
        <v>.</v>
      </c>
      <c r="IF33" t="str">
        <f ca="1"/>
        <v>.</v>
      </c>
      <c r="IG33" t="str">
        <f ca="1"/>
        <v>221</v>
      </c>
      <c r="IH33" t="str">
        <f ca="1"/>
        <v>221</v>
      </c>
      <c r="II33" t="str">
        <f ca="1"/>
        <v>221</v>
      </c>
      <c r="IJ33" t="str">
        <f ca="1"/>
        <v>.</v>
      </c>
      <c r="IK33" t="str">
        <f ca="1"/>
        <v>.</v>
      </c>
      <c r="IL33" t="str">
        <f ca="1"/>
        <v>.</v>
      </c>
      <c r="IM33" t="str">
        <f ca="1"/>
        <v>.</v>
      </c>
      <c r="IN33" t="str">
        <f ca="1"/>
        <v>.</v>
      </c>
      <c r="IO33" t="str">
        <f ca="1"/>
        <v>.</v>
      </c>
      <c r="IP33" t="str">
        <f ca="1"/>
        <v>.</v>
      </c>
      <c r="IQ33" t="str">
        <f ca="1"/>
        <v>.</v>
      </c>
      <c r="IR33" t="str">
        <f ca="1"/>
        <v>.</v>
      </c>
      <c r="IS33" t="str">
        <f ca="1"/>
        <v>.</v>
      </c>
      <c r="IT33" t="str">
        <f ca="1"/>
        <v>.</v>
      </c>
      <c r="IU33" t="str">
        <f ca="1"/>
        <v>.</v>
      </c>
      <c r="IV33" t="str">
        <f ca="1"/>
        <v>.</v>
      </c>
      <c r="IW33" t="str">
        <f ca="1"/>
        <v>.</v>
      </c>
      <c r="IX33" t="str">
        <f ca="1"/>
        <v>.</v>
      </c>
      <c r="IY33" t="str">
        <f ca="1"/>
        <v>.</v>
      </c>
      <c r="IZ33" t="str">
        <f ca="1"/>
        <v>.</v>
      </c>
      <c r="JA33" t="str">
        <f ca="1"/>
        <v>.</v>
      </c>
      <c r="JB33" t="str">
        <f ca="1"/>
        <v>512</v>
      </c>
      <c r="JC33" t="str">
        <f ca="1"/>
        <v>512</v>
      </c>
      <c r="JD33" t="str">
        <f ca="1"/>
        <v>512</v>
      </c>
      <c r="JE33" t="str">
        <f ca="1"/>
        <v>.</v>
      </c>
      <c r="JF33" t="str">
        <f ca="1"/>
        <v>.</v>
      </c>
      <c r="JG33" t="str">
        <f ca="1"/>
        <v>.</v>
      </c>
      <c r="JH33" t="str">
        <f ca="1"/>
        <v>.</v>
      </c>
      <c r="JI33" t="str">
        <f ca="1"/>
        <v>.</v>
      </c>
      <c r="JJ33" t="str">
        <f ca="1"/>
        <v>.</v>
      </c>
      <c r="JK33" t="str">
        <f ca="1"/>
        <v>.</v>
      </c>
      <c r="JL33" t="str">
        <f ca="1"/>
        <v>.</v>
      </c>
      <c r="JM33" t="str">
        <f ca="1"/>
        <v>.</v>
      </c>
      <c r="JN33" t="str">
        <f ca="1"/>
        <v>*</v>
      </c>
      <c r="JO33" t="str">
        <f ca="1"/>
        <v>.</v>
      </c>
      <c r="JP33" t="str">
        <f ca="1"/>
        <v>.</v>
      </c>
      <c r="JQ33" t="str">
        <f ca="1"/>
        <v>.</v>
      </c>
      <c r="JR33" t="str">
        <f ca="1"/>
        <v>.</v>
      </c>
      <c r="JS33" t="str">
        <f ca="1"/>
        <v>.</v>
      </c>
      <c r="JT33" t="str">
        <f ca="1"/>
        <v>.</v>
      </c>
      <c r="JU33" t="str">
        <f ca="1"/>
        <v>.</v>
      </c>
    </row>
    <row r="34" spans="1:281" ht="13.5" customHeight="1" x14ac:dyDescent="0.3">
      <c r="A34" s="13" t="str">
        <f ca="1"/>
        <v>.</v>
      </c>
      <c r="B34" s="13" t="str">
        <f ca="1"/>
        <v>.</v>
      </c>
      <c r="C34" s="13" t="str">
        <f ca="1"/>
        <v>.</v>
      </c>
      <c r="D34" s="13" t="str">
        <f ca="1"/>
        <v>.</v>
      </c>
      <c r="E34" s="13" t="str">
        <f ca="1"/>
        <v>.</v>
      </c>
      <c r="F34" s="13" t="str">
        <f ca="1"/>
        <v>.</v>
      </c>
      <c r="G34" s="13" t="str">
        <f ca="1"/>
        <v>.</v>
      </c>
      <c r="H34" s="13" t="str">
        <f ca="1"/>
        <v>.</v>
      </c>
      <c r="I34" s="13" t="str">
        <f ca="1"/>
        <v>.</v>
      </c>
      <c r="J34" s="13" t="str">
        <f ca="1"/>
        <v>.</v>
      </c>
      <c r="K34" s="13" t="str">
        <f ca="1"/>
        <v>*</v>
      </c>
      <c r="L34" s="13" t="str">
        <f ca="1"/>
        <v>.</v>
      </c>
      <c r="M34" s="13" t="str">
        <f ca="1"/>
        <v>.</v>
      </c>
      <c r="N34" s="13" t="str">
        <f ca="1"/>
        <v>.</v>
      </c>
      <c r="O34" s="13" t="str">
        <f ca="1"/>
        <v>.</v>
      </c>
      <c r="P34" s="13" t="str">
        <f ca="1"/>
        <v>.</v>
      </c>
      <c r="Q34" s="13" t="str">
        <f ca="1"/>
        <v>.</v>
      </c>
      <c r="R34" s="13" t="str">
        <f ca="1"/>
        <v>.</v>
      </c>
      <c r="S34" s="13" t="str">
        <f ca="1"/>
        <v>.</v>
      </c>
      <c r="T34" s="13" t="str">
        <f ca="1"/>
        <v>.</v>
      </c>
      <c r="U34" s="13" t="str">
        <f ca="1"/>
        <v>.</v>
      </c>
      <c r="V34" s="13" t="str">
        <f ca="1"/>
        <v>7</v>
      </c>
      <c r="W34" s="13" t="str">
        <f ca="1"/>
        <v>9</v>
      </c>
      <c r="X34" s="13" t="str">
        <f ca="1"/>
        <v>8</v>
      </c>
      <c r="Y34" s="13" t="str">
        <f ca="1"/>
        <v>.</v>
      </c>
      <c r="Z34" s="13" t="str">
        <f ca="1"/>
        <v>.</v>
      </c>
      <c r="AA34" s="13" t="str">
        <f ca="1"/>
        <v>.</v>
      </c>
      <c r="AB34" s="13" t="str">
        <f ca="1"/>
        <v>.</v>
      </c>
      <c r="AC34" s="13" t="str">
        <f ca="1"/>
        <v>.</v>
      </c>
      <c r="AD34" s="13" t="str">
        <f ca="1"/>
        <v>.</v>
      </c>
      <c r="AE34" s="13" t="str">
        <f ca="1"/>
        <v>.</v>
      </c>
      <c r="AF34" s="13" t="str">
        <f ca="1"/>
        <v>1</v>
      </c>
      <c r="AG34" s="13" t="str">
        <f ca="1"/>
        <v>3</v>
      </c>
      <c r="AH34" s="13" t="str">
        <f ca="1"/>
        <v>8</v>
      </c>
      <c r="AI34" s="13" t="str">
        <f ca="1"/>
        <v>.</v>
      </c>
      <c r="AJ34" s="13" t="str">
        <f ca="1"/>
        <v>.</v>
      </c>
      <c r="AK34" s="13" t="str">
        <f ca="1"/>
        <v>.</v>
      </c>
      <c r="AL34" s="13" t="str">
        <f ca="1"/>
        <v>.</v>
      </c>
      <c r="AM34" s="13" t="str">
        <f ca="1"/>
        <v>.</v>
      </c>
      <c r="AN34" s="13" t="str">
        <f ca="1"/>
        <v>.</v>
      </c>
      <c r="AO34" s="13" t="str">
        <f ca="1"/>
        <v>.</v>
      </c>
      <c r="AP34" s="13" t="str">
        <f ca="1"/>
        <v>.</v>
      </c>
      <c r="AQ34" s="13" t="str">
        <f ca="1"/>
        <v>.</v>
      </c>
      <c r="AR34" s="13" t="str">
        <f ca="1"/>
        <v>.</v>
      </c>
      <c r="AS34" s="13" t="str">
        <f ca="1"/>
        <v>.</v>
      </c>
      <c r="AT34" s="13" t="str">
        <f ca="1"/>
        <v>.</v>
      </c>
      <c r="AU34" s="13" t="str">
        <f ca="1"/>
        <v>.</v>
      </c>
      <c r="AV34" s="13" t="str">
        <f ca="1"/>
        <v>.</v>
      </c>
      <c r="AW34" s="13" t="str">
        <f ca="1"/>
        <v>2</v>
      </c>
      <c r="AX34" s="13" t="str">
        <f ca="1"/>
        <v>0</v>
      </c>
      <c r="AY34" s="13" t="str">
        <f ca="1"/>
        <v>7</v>
      </c>
      <c r="AZ34" s="13" t="str">
        <f ca="1"/>
        <v>.</v>
      </c>
      <c r="BA34" s="13" t="str">
        <f ca="1"/>
        <v>.</v>
      </c>
      <c r="BB34" s="13" t="str">
        <f ca="1"/>
        <v>.</v>
      </c>
      <c r="BC34" s="13" t="str">
        <f ca="1"/>
        <v>.</v>
      </c>
      <c r="BD34" s="13" t="str">
        <f ca="1"/>
        <v>.</v>
      </c>
      <c r="BE34" s="13" t="str">
        <f ca="1"/>
        <v>.</v>
      </c>
      <c r="BF34" s="13" t="str">
        <f ca="1"/>
        <v>.</v>
      </c>
      <c r="BG34" s="13" t="str">
        <f ca="1"/>
        <v>.</v>
      </c>
      <c r="BH34" s="13" t="str">
        <f ca="1"/>
        <v>.</v>
      </c>
      <c r="BI34" s="13" t="str">
        <f ca="1"/>
        <v>.</v>
      </c>
      <c r="BJ34" s="13" t="str">
        <f ca="1"/>
        <v>.</v>
      </c>
      <c r="BK34" s="13" t="str">
        <f ca="1"/>
        <v>.</v>
      </c>
      <c r="BL34" s="13" t="str">
        <f ca="1"/>
        <v>.</v>
      </c>
      <c r="BM34" s="13" t="str">
        <f ca="1"/>
        <v>.</v>
      </c>
      <c r="BN34" s="13" t="str">
        <f ca="1"/>
        <v>.</v>
      </c>
      <c r="BO34" s="13" t="str">
        <f ca="1"/>
        <v>.</v>
      </c>
      <c r="BP34" s="13" t="str">
        <f ca="1"/>
        <v>.</v>
      </c>
      <c r="BQ34" s="13" t="str">
        <f ca="1"/>
        <v>.</v>
      </c>
      <c r="BR34" s="13" t="str">
        <f ca="1"/>
        <v>.</v>
      </c>
      <c r="BS34" s="13" t="str">
        <f ca="1"/>
        <v>.</v>
      </c>
      <c r="BT34" s="13" t="str">
        <f ca="1"/>
        <v>.</v>
      </c>
      <c r="BU34" s="13" t="str">
        <f ca="1"/>
        <v>.</v>
      </c>
      <c r="BV34" s="13" t="str">
        <f ca="1"/>
        <v>.</v>
      </c>
      <c r="BW34" s="13" t="str">
        <f ca="1"/>
        <v>.</v>
      </c>
      <c r="BX34" s="13" t="str">
        <f ca="1"/>
        <v>.</v>
      </c>
      <c r="BY34" s="13" t="str">
        <f ca="1"/>
        <v>.</v>
      </c>
      <c r="BZ34" s="13" t="str">
        <f ca="1"/>
        <v>.</v>
      </c>
      <c r="CA34" s="13" t="str">
        <f ca="1"/>
        <v>.</v>
      </c>
      <c r="CB34" s="13" t="str">
        <f ca="1"/>
        <v>.</v>
      </c>
      <c r="CC34" s="13" t="str">
        <f ca="1"/>
        <v>.</v>
      </c>
      <c r="CD34" s="13" t="str">
        <f ca="1"/>
        <v>.</v>
      </c>
      <c r="CE34" s="13" t="str">
        <f ca="1"/>
        <v>.</v>
      </c>
      <c r="CF34" s="13" t="str">
        <f ca="1"/>
        <v>.</v>
      </c>
      <c r="CG34" s="13" t="str">
        <f ca="1"/>
        <v>.</v>
      </c>
      <c r="CH34" s="13" t="str">
        <f ca="1"/>
        <v>.</v>
      </c>
      <c r="CI34" s="13" t="str">
        <f ca="1"/>
        <v>.</v>
      </c>
      <c r="CJ34" s="13" t="str">
        <f ca="1"/>
        <v>.</v>
      </c>
      <c r="CK34" s="13" t="str">
        <f ca="1"/>
        <v>9</v>
      </c>
      <c r="CL34" s="13" t="str">
        <f ca="1"/>
        <v>9</v>
      </c>
      <c r="CM34" s="13" t="str">
        <f ca="1"/>
        <v>9</v>
      </c>
      <c r="CN34" s="13" t="str">
        <f ca="1"/>
        <v>.</v>
      </c>
      <c r="CO34" s="13" t="str">
        <f ca="1"/>
        <v>.</v>
      </c>
      <c r="CP34" s="13" t="str">
        <f ca="1"/>
        <v>.</v>
      </c>
      <c r="CQ34" s="13" t="str">
        <f ca="1"/>
        <v>5</v>
      </c>
      <c r="CR34" s="13" t="str">
        <f ca="1"/>
        <v>7</v>
      </c>
      <c r="CS34" s="13" t="str">
        <f ca="1"/>
        <v>4</v>
      </c>
      <c r="CT34" s="13" t="str">
        <f ca="1"/>
        <v>.</v>
      </c>
      <c r="CU34" s="13" t="str">
        <f ca="1"/>
        <v>.</v>
      </c>
      <c r="CV34" s="13" t="str">
        <f ca="1"/>
        <v>.</v>
      </c>
      <c r="CW34" s="13" t="str">
        <f ca="1"/>
        <v>.</v>
      </c>
      <c r="CX34" s="13" t="str">
        <f ca="1"/>
        <v>.</v>
      </c>
      <c r="CY34" s="13" t="str">
        <f ca="1"/>
        <v>*</v>
      </c>
      <c r="CZ34" s="13" t="str">
        <f ca="1"/>
        <v>.</v>
      </c>
      <c r="DA34" s="13" t="str">
        <f ca="1"/>
        <v>.</v>
      </c>
      <c r="DB34" s="13" t="str">
        <f ca="1"/>
        <v>.</v>
      </c>
      <c r="DC34" s="13" t="str">
        <f ca="1"/>
        <v>.</v>
      </c>
      <c r="DD34" s="13" t="str">
        <f ca="1"/>
        <v>.</v>
      </c>
      <c r="DE34" s="13" t="str">
        <f ca="1"/>
        <v>.</v>
      </c>
      <c r="DF34" s="13" t="str">
        <f ca="1"/>
        <v>.</v>
      </c>
      <c r="DG34" s="13" t="str">
        <f ca="1"/>
        <v>.</v>
      </c>
      <c r="DH34" s="13" t="str">
        <f ca="1"/>
        <v>.</v>
      </c>
      <c r="DI34" s="13" t="str">
        <f ca="1"/>
        <v>.</v>
      </c>
      <c r="DJ34" s="13" t="str">
        <f ca="1"/>
        <v>4</v>
      </c>
      <c r="DK34" s="13" t="str">
        <f ca="1"/>
        <v>8</v>
      </c>
      <c r="DL34" s="13" t="str">
        <f ca="1"/>
        <v>4</v>
      </c>
      <c r="DM34" s="13" t="str">
        <f ca="1"/>
        <v>.</v>
      </c>
      <c r="DN34" s="13" t="str">
        <f ca="1"/>
        <v>.</v>
      </c>
      <c r="DO34" s="13" t="str">
        <f ca="1"/>
        <v>.</v>
      </c>
      <c r="DP34" s="13" t="str">
        <f ca="1"/>
        <v>.</v>
      </c>
      <c r="DQ34" s="13" t="str">
        <f ca="1"/>
        <v>&amp;</v>
      </c>
      <c r="DR34" s="13" t="str">
        <f ca="1"/>
        <v>.</v>
      </c>
      <c r="DS34" s="13" t="str">
        <f ca="1"/>
        <v>.</v>
      </c>
      <c r="DT34" s="13" t="str">
        <f ca="1"/>
        <v>.</v>
      </c>
      <c r="DU34" s="13" t="str">
        <f ca="1"/>
        <v>.</v>
      </c>
      <c r="DV34" s="13" t="str">
        <f ca="1"/>
        <v>.</v>
      </c>
      <c r="DW34" s="13" t="str">
        <f ca="1"/>
        <v>.</v>
      </c>
      <c r="DX34" s="13" t="str">
        <f ca="1"/>
        <v>.</v>
      </c>
      <c r="DY34" s="13" t="str">
        <f ca="1"/>
        <v>.</v>
      </c>
      <c r="DZ34" s="13" t="str">
        <f ca="1"/>
        <v>.</v>
      </c>
      <c r="EA34" s="13" t="str">
        <f ca="1"/>
        <v>.</v>
      </c>
      <c r="EB34" s="13" t="str">
        <f ca="1"/>
        <v>.</v>
      </c>
      <c r="EC34" s="13" t="str">
        <f ca="1"/>
        <v>.</v>
      </c>
      <c r="ED34" s="13" t="str">
        <f ca="1"/>
        <v>3</v>
      </c>
      <c r="EE34" s="13" t="str">
        <f ca="1"/>
        <v>6</v>
      </c>
      <c r="EF34" s="13" t="str">
        <f ca="1"/>
        <v>4</v>
      </c>
      <c r="EG34" s="13" t="str">
        <f ca="1"/>
        <v>.</v>
      </c>
      <c r="EH34" s="13" t="str">
        <f ca="1"/>
        <v>.</v>
      </c>
      <c r="EI34" s="13" t="str">
        <f ca="1"/>
        <v>.</v>
      </c>
      <c r="EJ34" s="13" t="str">
        <f ca="1"/>
        <v>.</v>
      </c>
      <c r="EL34" t="str">
        <f ca="1"/>
        <v>.</v>
      </c>
      <c r="EM34" t="str">
        <f ca="1"/>
        <v>.</v>
      </c>
      <c r="EN34" t="str">
        <f ca="1"/>
        <v>.</v>
      </c>
      <c r="EO34" t="str">
        <f ca="1"/>
        <v>.</v>
      </c>
      <c r="EP34" t="str">
        <f ca="1"/>
        <v>.</v>
      </c>
      <c r="EQ34" t="str">
        <f ca="1"/>
        <v>.</v>
      </c>
      <c r="ER34" t="str">
        <f ca="1"/>
        <v>.</v>
      </c>
      <c r="ES34" t="str">
        <f ca="1"/>
        <v>.</v>
      </c>
      <c r="ET34" t="str">
        <f ca="1"/>
        <v>.</v>
      </c>
      <c r="EU34" t="str">
        <f ca="1"/>
        <v>.</v>
      </c>
      <c r="EV34" t="str">
        <f ca="1"/>
        <v>*</v>
      </c>
      <c r="EW34" t="str">
        <f ca="1"/>
        <v>.</v>
      </c>
      <c r="EX34" t="str">
        <f ca="1"/>
        <v>.</v>
      </c>
      <c r="EY34" t="str">
        <f ca="1"/>
        <v>.</v>
      </c>
      <c r="EZ34" t="str">
        <f ca="1"/>
        <v>.</v>
      </c>
      <c r="FA34" t="str">
        <f ca="1"/>
        <v>.</v>
      </c>
      <c r="FB34" t="str">
        <f ca="1"/>
        <v>.</v>
      </c>
      <c r="FC34" t="str">
        <f ca="1"/>
        <v>.</v>
      </c>
      <c r="FD34" t="str">
        <f ca="1"/>
        <v>.</v>
      </c>
      <c r="FE34" t="str">
        <f ca="1"/>
        <v>.</v>
      </c>
      <c r="FF34" t="str">
        <f ca="1"/>
        <v>.</v>
      </c>
      <c r="FG34" t="str">
        <f ca="1"/>
        <v>798</v>
      </c>
      <c r="FH34" t="str">
        <f ca="1"/>
        <v>798</v>
      </c>
      <c r="FI34" t="str">
        <f ca="1"/>
        <v>798</v>
      </c>
      <c r="FJ34" t="str">
        <f ca="1"/>
        <v>.</v>
      </c>
      <c r="FK34" t="str">
        <f ca="1"/>
        <v>.</v>
      </c>
      <c r="FL34" t="str">
        <f ca="1"/>
        <v>.</v>
      </c>
      <c r="FM34" t="str">
        <f ca="1"/>
        <v>.</v>
      </c>
      <c r="FN34" t="str">
        <f ca="1"/>
        <v>.</v>
      </c>
      <c r="FO34" t="str">
        <f ca="1"/>
        <v>.</v>
      </c>
      <c r="FP34" t="str">
        <f ca="1"/>
        <v>.</v>
      </c>
      <c r="FQ34" t="str">
        <f ca="1"/>
        <v>138</v>
      </c>
      <c r="FR34" t="str">
        <f ca="1"/>
        <v>138</v>
      </c>
      <c r="FS34" t="str">
        <f ca="1"/>
        <v>138</v>
      </c>
      <c r="FT34" t="str">
        <f ca="1"/>
        <v>.</v>
      </c>
      <c r="FU34" t="str">
        <f ca="1"/>
        <v>.</v>
      </c>
      <c r="FV34" t="str">
        <f ca="1"/>
        <v>.</v>
      </c>
      <c r="FW34" t="str">
        <f ca="1"/>
        <v>.</v>
      </c>
      <c r="FX34" t="str">
        <f ca="1"/>
        <v>.</v>
      </c>
      <c r="FY34" t="str">
        <f ca="1"/>
        <v>.</v>
      </c>
      <c r="FZ34" t="str">
        <f ca="1"/>
        <v>.</v>
      </c>
      <c r="GA34" t="str">
        <f ca="1"/>
        <v>.</v>
      </c>
      <c r="GB34" t="str">
        <f ca="1"/>
        <v>.</v>
      </c>
      <c r="GC34" t="str">
        <f ca="1"/>
        <v>.</v>
      </c>
      <c r="GD34" t="str">
        <f ca="1"/>
        <v>.</v>
      </c>
      <c r="GE34" t="str">
        <f ca="1"/>
        <v>.</v>
      </c>
      <c r="GF34" t="str">
        <f ca="1"/>
        <v>.</v>
      </c>
      <c r="GG34" t="str">
        <f ca="1"/>
        <v>.</v>
      </c>
      <c r="GH34" t="str">
        <f ca="1"/>
        <v>207</v>
      </c>
      <c r="GI34" t="str">
        <f ca="1"/>
        <v>207</v>
      </c>
      <c r="GJ34" t="str">
        <f ca="1"/>
        <v>207</v>
      </c>
      <c r="GK34" t="str">
        <f ca="1"/>
        <v>.</v>
      </c>
      <c r="GL34" t="str">
        <f ca="1"/>
        <v>.</v>
      </c>
      <c r="GM34" t="str">
        <f ca="1"/>
        <v>.</v>
      </c>
      <c r="GN34" t="str">
        <f ca="1"/>
        <v>.</v>
      </c>
      <c r="GO34" t="str">
        <f ca="1"/>
        <v>.</v>
      </c>
      <c r="GP34" t="str">
        <f ca="1"/>
        <v>.</v>
      </c>
      <c r="GQ34" t="str">
        <f ca="1"/>
        <v>.</v>
      </c>
      <c r="GR34" t="str">
        <f ca="1"/>
        <v>.</v>
      </c>
      <c r="GS34" t="str">
        <f ca="1"/>
        <v>.</v>
      </c>
      <c r="GT34" t="str">
        <f ca="1"/>
        <v>.</v>
      </c>
      <c r="GU34" t="str">
        <f ca="1"/>
        <v>.</v>
      </c>
      <c r="GV34" t="str">
        <f ca="1"/>
        <v>.</v>
      </c>
      <c r="GW34" t="str">
        <f ca="1"/>
        <v>.</v>
      </c>
      <c r="GX34" t="str">
        <f ca="1"/>
        <v>.</v>
      </c>
      <c r="GY34" t="str">
        <f ca="1"/>
        <v>.</v>
      </c>
      <c r="GZ34" t="str">
        <f ca="1"/>
        <v>.</v>
      </c>
      <c r="HA34" t="str">
        <f ca="1"/>
        <v>.</v>
      </c>
      <c r="HB34" t="str">
        <f ca="1"/>
        <v>.</v>
      </c>
      <c r="HC34" t="str">
        <f ca="1"/>
        <v>.</v>
      </c>
      <c r="HD34" t="str">
        <f ca="1"/>
        <v>.</v>
      </c>
      <c r="HE34" t="str">
        <f ca="1"/>
        <v>.</v>
      </c>
      <c r="HF34" t="str">
        <f ca="1"/>
        <v>.</v>
      </c>
      <c r="HG34" t="str">
        <f ca="1"/>
        <v>.</v>
      </c>
      <c r="HH34" t="str">
        <f ca="1"/>
        <v>.</v>
      </c>
      <c r="HI34" t="str">
        <f ca="1"/>
        <v>.</v>
      </c>
      <c r="HJ34" t="str">
        <f ca="1"/>
        <v>.</v>
      </c>
      <c r="HK34" t="str">
        <f ca="1"/>
        <v>.</v>
      </c>
      <c r="HL34" t="str">
        <f ca="1"/>
        <v>.</v>
      </c>
      <c r="HM34" t="str">
        <f ca="1"/>
        <v>.</v>
      </c>
      <c r="HN34" t="str">
        <f ca="1"/>
        <v>.</v>
      </c>
      <c r="HO34" t="str">
        <f ca="1"/>
        <v>.</v>
      </c>
      <c r="HP34" t="str">
        <f ca="1"/>
        <v>.</v>
      </c>
      <c r="HQ34" t="str">
        <f ca="1"/>
        <v>.</v>
      </c>
      <c r="HR34" t="str">
        <f ca="1"/>
        <v>.</v>
      </c>
      <c r="HS34" t="str">
        <f ca="1"/>
        <v>.</v>
      </c>
      <c r="HT34" t="str">
        <f ca="1"/>
        <v>.</v>
      </c>
      <c r="HU34" t="str">
        <f ca="1"/>
        <v>.</v>
      </c>
      <c r="HV34" t="str">
        <f ca="1"/>
        <v>999</v>
      </c>
      <c r="HW34" t="str">
        <f ca="1"/>
        <v>999</v>
      </c>
      <c r="HX34" t="str">
        <f ca="1"/>
        <v>999</v>
      </c>
      <c r="HY34" t="str">
        <f ca="1"/>
        <v>.</v>
      </c>
      <c r="HZ34" t="str">
        <f ca="1"/>
        <v>.</v>
      </c>
      <c r="IA34" t="str">
        <f ca="1"/>
        <v>.</v>
      </c>
      <c r="IB34" t="str">
        <f ca="1"/>
        <v>574</v>
      </c>
      <c r="IC34" t="str">
        <f ca="1"/>
        <v>574</v>
      </c>
      <c r="ID34" t="str">
        <f ca="1"/>
        <v>574</v>
      </c>
      <c r="IE34" t="str">
        <f ca="1"/>
        <v>.</v>
      </c>
      <c r="IF34" t="str">
        <f ca="1"/>
        <v>.</v>
      </c>
      <c r="IG34" t="str">
        <f ca="1"/>
        <v>.</v>
      </c>
      <c r="IH34" t="str">
        <f ca="1"/>
        <v>.</v>
      </c>
      <c r="II34" t="str">
        <f ca="1"/>
        <v>.</v>
      </c>
      <c r="IJ34" t="str">
        <f ca="1"/>
        <v>*</v>
      </c>
      <c r="IK34" t="str">
        <f ca="1"/>
        <v>.</v>
      </c>
      <c r="IL34" t="str">
        <f ca="1"/>
        <v>.</v>
      </c>
      <c r="IM34" t="str">
        <f ca="1"/>
        <v>.</v>
      </c>
      <c r="IN34" t="str">
        <f ca="1"/>
        <v>.</v>
      </c>
      <c r="IO34" t="str">
        <f ca="1"/>
        <v>.</v>
      </c>
      <c r="IP34" t="str">
        <f ca="1"/>
        <v>.</v>
      </c>
      <c r="IQ34" t="str">
        <f ca="1"/>
        <v>.</v>
      </c>
      <c r="IR34" t="str">
        <f ca="1"/>
        <v>.</v>
      </c>
      <c r="IS34" t="str">
        <f ca="1"/>
        <v>.</v>
      </c>
      <c r="IT34" t="str">
        <f ca="1"/>
        <v>.</v>
      </c>
      <c r="IU34" t="str">
        <f ca="1"/>
        <v>484</v>
      </c>
      <c r="IV34" t="str">
        <f ca="1"/>
        <v>484</v>
      </c>
      <c r="IW34" t="str">
        <f ca="1"/>
        <v>484</v>
      </c>
      <c r="IX34" t="str">
        <f ca="1"/>
        <v>.</v>
      </c>
      <c r="IY34" t="str">
        <f ca="1"/>
        <v>.</v>
      </c>
      <c r="IZ34" t="str">
        <f ca="1"/>
        <v>.</v>
      </c>
      <c r="JA34" t="str">
        <f ca="1"/>
        <v>.</v>
      </c>
      <c r="JB34" t="str">
        <f ca="1"/>
        <v>&amp;</v>
      </c>
      <c r="JC34" t="str">
        <f ca="1"/>
        <v>.</v>
      </c>
      <c r="JD34" t="str">
        <f ca="1"/>
        <v>.</v>
      </c>
      <c r="JE34" t="str">
        <f ca="1"/>
        <v>.</v>
      </c>
      <c r="JF34" t="str">
        <f ca="1"/>
        <v>.</v>
      </c>
      <c r="JG34" t="str">
        <f ca="1"/>
        <v>.</v>
      </c>
      <c r="JH34" t="str">
        <f ca="1"/>
        <v>.</v>
      </c>
      <c r="JI34" t="str">
        <f ca="1"/>
        <v>.</v>
      </c>
      <c r="JJ34" t="str">
        <f ca="1"/>
        <v>.</v>
      </c>
      <c r="JK34" t="str">
        <f ca="1"/>
        <v>.</v>
      </c>
      <c r="JL34" t="str">
        <f ca="1"/>
        <v>.</v>
      </c>
      <c r="JM34" t="str">
        <f ca="1"/>
        <v>.</v>
      </c>
      <c r="JN34" t="str">
        <f ca="1"/>
        <v>.</v>
      </c>
      <c r="JO34" t="str">
        <f ca="1"/>
        <v>364</v>
      </c>
      <c r="JP34" t="str">
        <f ca="1"/>
        <v>364</v>
      </c>
      <c r="JQ34" t="str">
        <f ca="1"/>
        <v>364</v>
      </c>
      <c r="JR34" t="str">
        <f ca="1"/>
        <v>.</v>
      </c>
      <c r="JS34" t="str">
        <f ca="1"/>
        <v>.</v>
      </c>
      <c r="JT34" t="str">
        <f ca="1"/>
        <v>.</v>
      </c>
      <c r="JU34" t="str">
        <f ca="1"/>
        <v>.</v>
      </c>
    </row>
    <row r="35" spans="1:281" ht="13.5" customHeight="1" x14ac:dyDescent="0.3">
      <c r="A35" s="13" t="str">
        <f ca="1"/>
        <v>.</v>
      </c>
      <c r="B35" s="13" t="str">
        <f ca="1"/>
        <v>.</v>
      </c>
      <c r="C35" s="13" t="str">
        <f ca="1"/>
        <v>.</v>
      </c>
      <c r="D35" s="13" t="str">
        <f ca="1"/>
        <v>.</v>
      </c>
      <c r="E35" s="13" t="str">
        <f ca="1"/>
        <v>.</v>
      </c>
      <c r="F35" s="13" t="str">
        <f ca="1"/>
        <v>.</v>
      </c>
      <c r="G35" s="13" t="str">
        <f ca="1"/>
        <v>.</v>
      </c>
      <c r="H35" s="13" t="str">
        <f ca="1"/>
        <v>@</v>
      </c>
      <c r="I35" s="13" t="str">
        <f ca="1"/>
        <v>.</v>
      </c>
      <c r="J35" s="13" t="str">
        <f ca="1"/>
        <v>.</v>
      </c>
      <c r="K35" s="13" t="str">
        <f ca="1"/>
        <v>.</v>
      </c>
      <c r="L35" s="13" t="str">
        <f ca="1"/>
        <v>9</v>
      </c>
      <c r="M35" s="13" t="str">
        <f ca="1"/>
        <v>1</v>
      </c>
      <c r="N35" s="13" t="str">
        <f ca="1"/>
        <v>9</v>
      </c>
      <c r="O35" s="13" t="str">
        <f ca="1"/>
        <v>.</v>
      </c>
      <c r="P35" s="13" t="str">
        <f ca="1"/>
        <v>.</v>
      </c>
      <c r="Q35" s="13" t="str">
        <f ca="1"/>
        <v>.</v>
      </c>
      <c r="R35" s="13" t="str">
        <f ca="1"/>
        <v>.</v>
      </c>
      <c r="S35" s="13" t="str">
        <f ca="1"/>
        <v>.</v>
      </c>
      <c r="T35" s="13" t="str">
        <f ca="1"/>
        <v>.</v>
      </c>
      <c r="U35" s="13" t="str">
        <f ca="1"/>
        <v>.</v>
      </c>
      <c r="V35" s="13" t="str">
        <f ca="1"/>
        <v>.</v>
      </c>
      <c r="W35" s="13" t="str">
        <f ca="1"/>
        <v>.</v>
      </c>
      <c r="X35" s="13" t="str">
        <f ca="1"/>
        <v>*</v>
      </c>
      <c r="Y35" s="13" t="str">
        <f ca="1"/>
        <v>.</v>
      </c>
      <c r="Z35" s="13" t="str">
        <f ca="1"/>
        <v>.</v>
      </c>
      <c r="AA35" s="13" t="str">
        <f ca="1"/>
        <v>.</v>
      </c>
      <c r="AB35" s="13" t="str">
        <f ca="1"/>
        <v>.</v>
      </c>
      <c r="AC35" s="13" t="str">
        <f ca="1"/>
        <v>.</v>
      </c>
      <c r="AD35" s="13" t="str">
        <f ca="1"/>
        <v>.</v>
      </c>
      <c r="AE35" s="13" t="str">
        <f ca="1"/>
        <v>*</v>
      </c>
      <c r="AF35" s="13" t="str">
        <f ca="1"/>
        <v>.</v>
      </c>
      <c r="AG35" s="13" t="str">
        <f ca="1"/>
        <v>.</v>
      </c>
      <c r="AH35" s="13" t="str">
        <f ca="1"/>
        <v>.</v>
      </c>
      <c r="AI35" s="13" t="str">
        <f ca="1"/>
        <v>.</v>
      </c>
      <c r="AJ35" s="13" t="str">
        <f ca="1"/>
        <v>.</v>
      </c>
      <c r="AK35" s="13" t="str">
        <f ca="1"/>
        <v>2</v>
      </c>
      <c r="AL35" s="13" t="str">
        <f ca="1"/>
        <v>0</v>
      </c>
      <c r="AM35" s="13" t="str">
        <f ca="1"/>
        <v>2</v>
      </c>
      <c r="AN35" s="13" t="str">
        <f ca="1"/>
        <v>.</v>
      </c>
      <c r="AO35" s="13" t="str">
        <f ca="1"/>
        <v>9</v>
      </c>
      <c r="AP35" s="13" t="str">
        <f ca="1"/>
        <v>7</v>
      </c>
      <c r="AQ35" s="13" t="str">
        <f ca="1"/>
        <v>1</v>
      </c>
      <c r="AR35" s="13" t="str">
        <f ca="1"/>
        <v>.</v>
      </c>
      <c r="AS35" s="13" t="str">
        <f ca="1"/>
        <v>.</v>
      </c>
      <c r="AT35" s="13" t="str">
        <f ca="1"/>
        <v>.</v>
      </c>
      <c r="AU35" s="13" t="str">
        <f ca="1"/>
        <v>.</v>
      </c>
      <c r="AV35" s="13" t="str">
        <f ca="1"/>
        <v>.</v>
      </c>
      <c r="AW35" s="13" t="str">
        <f ca="1"/>
        <v>.</v>
      </c>
      <c r="AX35" s="13" t="str">
        <f ca="1"/>
        <v>.</v>
      </c>
      <c r="AY35" s="13" t="str">
        <f ca="1"/>
        <v>.</v>
      </c>
      <c r="AZ35" s="13" t="str">
        <f ca="1"/>
        <v>.</v>
      </c>
      <c r="BA35" s="13" t="str">
        <f ca="1"/>
        <v>.</v>
      </c>
      <c r="BB35" s="13" t="str">
        <f ca="1"/>
        <v>.</v>
      </c>
      <c r="BC35" s="13" t="str">
        <f ca="1"/>
        <v>.</v>
      </c>
      <c r="BD35" s="13" t="str">
        <f ca="1"/>
        <v>.</v>
      </c>
      <c r="BE35" s="13" t="str">
        <f ca="1"/>
        <v>.</v>
      </c>
      <c r="BF35" s="13" t="str">
        <f ca="1"/>
        <v>.</v>
      </c>
      <c r="BG35" s="13" t="str">
        <f ca="1"/>
        <v>4</v>
      </c>
      <c r="BH35" s="13" t="str">
        <f ca="1"/>
        <v>8</v>
      </c>
      <c r="BI35" s="13" t="str">
        <f ca="1"/>
        <v>8</v>
      </c>
      <c r="BJ35" s="13" t="str">
        <f ca="1"/>
        <v>.</v>
      </c>
      <c r="BK35" s="13" t="str">
        <f ca="1"/>
        <v>.</v>
      </c>
      <c r="BL35" s="13" t="str">
        <f ca="1"/>
        <v>.</v>
      </c>
      <c r="BM35" s="13" t="str">
        <f ca="1"/>
        <v>.</v>
      </c>
      <c r="BN35" s="13" t="str">
        <f ca="1"/>
        <v>.</v>
      </c>
      <c r="BO35" s="13" t="str">
        <f ca="1"/>
        <v>.</v>
      </c>
      <c r="BP35" s="13" t="str">
        <f ca="1"/>
        <v>.</v>
      </c>
      <c r="BQ35" s="13" t="str">
        <f ca="1"/>
        <v>.</v>
      </c>
      <c r="BR35" s="13" t="str">
        <f ca="1"/>
        <v>.</v>
      </c>
      <c r="BS35" s="13" t="str">
        <f ca="1"/>
        <v>.</v>
      </c>
      <c r="BT35" s="13" t="str">
        <f ca="1"/>
        <v>.</v>
      </c>
      <c r="BU35" s="13" t="str">
        <f ca="1"/>
        <v>.</v>
      </c>
      <c r="BV35" s="13" t="str">
        <f ca="1"/>
        <v>.</v>
      </c>
      <c r="BW35" s="13" t="str">
        <f ca="1"/>
        <v>.</v>
      </c>
      <c r="BX35" s="13" t="str">
        <f ca="1"/>
        <v>.</v>
      </c>
      <c r="BY35" s="13" t="str">
        <f ca="1"/>
        <v>.</v>
      </c>
      <c r="BZ35" s="13" t="str">
        <f ca="1"/>
        <v>.</v>
      </c>
      <c r="CA35" s="13" t="str">
        <f ca="1"/>
        <v>@</v>
      </c>
      <c r="CB35" s="13" t="str">
        <f ca="1"/>
        <v>3</v>
      </c>
      <c r="CC35" s="13" t="str">
        <f ca="1"/>
        <v>4</v>
      </c>
      <c r="CD35" s="13" t="str">
        <f ca="1"/>
        <v>9</v>
      </c>
      <c r="CE35" s="13" t="str">
        <f ca="1"/>
        <v>.</v>
      </c>
      <c r="CF35" s="13" t="str">
        <f ca="1"/>
        <v>.</v>
      </c>
      <c r="CG35" s="13" t="str">
        <f ca="1"/>
        <v>.</v>
      </c>
      <c r="CH35" s="13" t="str">
        <f ca="1"/>
        <v>.</v>
      </c>
      <c r="CI35" s="13" t="str">
        <f ca="1"/>
        <v>.</v>
      </c>
      <c r="CJ35" s="13" t="str">
        <f ca="1"/>
        <v>.</v>
      </c>
      <c r="CK35" s="13" t="str">
        <f ca="1"/>
        <v>.</v>
      </c>
      <c r="CL35" s="13" t="str">
        <f ca="1"/>
        <v>.</v>
      </c>
      <c r="CM35" s="13" t="str">
        <f ca="1"/>
        <v>*</v>
      </c>
      <c r="CN35" s="13" t="str">
        <f ca="1"/>
        <v>.</v>
      </c>
      <c r="CO35" s="13" t="str">
        <f ca="1"/>
        <v>.</v>
      </c>
      <c r="CP35" s="13" t="str">
        <f ca="1"/>
        <v>.</v>
      </c>
      <c r="CQ35" s="13" t="str">
        <f ca="1"/>
        <v>.</v>
      </c>
      <c r="CR35" s="13" t="str">
        <f ca="1"/>
        <v>.</v>
      </c>
      <c r="CS35" s="13" t="str">
        <f ca="1"/>
        <v>.</v>
      </c>
      <c r="CT35" s="13" t="str">
        <f ca="1"/>
        <v>*</v>
      </c>
      <c r="CU35" s="13" t="str">
        <f ca="1"/>
        <v>.</v>
      </c>
      <c r="CV35" s="13" t="str">
        <f ca="1"/>
        <v>.</v>
      </c>
      <c r="CW35" s="13" t="str">
        <f ca="1"/>
        <v>.</v>
      </c>
      <c r="CX35" s="13" t="str">
        <f ca="1"/>
        <v>.</v>
      </c>
      <c r="CY35" s="13" t="str">
        <f ca="1"/>
        <v>.</v>
      </c>
      <c r="CZ35" s="13" t="str">
        <f ca="1"/>
        <v>.</v>
      </c>
      <c r="DA35" s="13" t="str">
        <f ca="1"/>
        <v>.</v>
      </c>
      <c r="DB35" s="13" t="str">
        <f ca="1"/>
        <v>.</v>
      </c>
      <c r="DC35" s="13" t="str">
        <f ca="1"/>
        <v>.</v>
      </c>
      <c r="DD35" s="13" t="str">
        <f ca="1"/>
        <v>.</v>
      </c>
      <c r="DE35" s="13" t="str">
        <f ca="1"/>
        <v>4</v>
      </c>
      <c r="DF35" s="13" t="str">
        <f ca="1"/>
        <v>0</v>
      </c>
      <c r="DG35" s="13" t="str">
        <f ca="1"/>
        <v>4</v>
      </c>
      <c r="DH35" s="13" t="str">
        <f ca="1"/>
        <v>.</v>
      </c>
      <c r="DI35" s="13" t="str">
        <f ca="1"/>
        <v>.</v>
      </c>
      <c r="DJ35" s="13" t="str">
        <f ca="1"/>
        <v>.</v>
      </c>
      <c r="DK35" s="13" t="str">
        <f ca="1"/>
        <v>=</v>
      </c>
      <c r="DL35" s="13" t="str">
        <f ca="1"/>
        <v>.</v>
      </c>
      <c r="DM35" s="13" t="str">
        <f ca="1"/>
        <v>.</v>
      </c>
      <c r="DN35" s="13" t="str">
        <f ca="1"/>
        <v>.</v>
      </c>
      <c r="DO35" s="13" t="str">
        <f ca="1"/>
        <v>.</v>
      </c>
      <c r="DP35" s="13" t="str">
        <f ca="1"/>
        <v>.</v>
      </c>
      <c r="DQ35" s="13" t="str">
        <f ca="1"/>
        <v>.</v>
      </c>
      <c r="DR35" s="13" t="str">
        <f ca="1"/>
        <v>.</v>
      </c>
      <c r="DS35" s="13" t="str">
        <f ca="1"/>
        <v>.</v>
      </c>
      <c r="DT35" s="13" t="str">
        <f ca="1"/>
        <v>&amp;</v>
      </c>
      <c r="DU35" s="13" t="str">
        <f ca="1"/>
        <v>.</v>
      </c>
      <c r="DV35" s="13" t="str">
        <f ca="1"/>
        <v>.</v>
      </c>
      <c r="DW35" s="13" t="str">
        <f ca="1"/>
        <v>4</v>
      </c>
      <c r="DX35" s="13" t="str">
        <f ca="1"/>
        <v>4</v>
      </c>
      <c r="DY35" s="13" t="str">
        <f ca="1"/>
        <v>8</v>
      </c>
      <c r="DZ35" s="13" t="str">
        <f ca="1"/>
        <v>.</v>
      </c>
      <c r="EA35" s="13" t="str">
        <f ca="1"/>
        <v>.</v>
      </c>
      <c r="EB35" s="13" t="str">
        <f ca="1"/>
        <v>$</v>
      </c>
      <c r="EC35" s="13" t="str">
        <f ca="1"/>
        <v>.</v>
      </c>
      <c r="ED35" s="13" t="str">
        <f ca="1"/>
        <v>.</v>
      </c>
      <c r="EE35" s="13" t="str">
        <f ca="1"/>
        <v>.</v>
      </c>
      <c r="EF35" s="13" t="str">
        <f ca="1"/>
        <v>.</v>
      </c>
      <c r="EG35" s="13" t="str">
        <f ca="1"/>
        <v>.</v>
      </c>
      <c r="EH35" s="13" t="str">
        <f ca="1"/>
        <v>.</v>
      </c>
      <c r="EI35" s="13" t="str">
        <f ca="1"/>
        <v>.</v>
      </c>
      <c r="EJ35" s="13" t="str">
        <f ca="1"/>
        <v>.</v>
      </c>
      <c r="EL35" t="str">
        <f ca="1"/>
        <v>.</v>
      </c>
      <c r="EM35" t="str">
        <f ca="1"/>
        <v>.</v>
      </c>
      <c r="EN35" t="str">
        <f ca="1"/>
        <v>.</v>
      </c>
      <c r="EO35" t="str">
        <f ca="1"/>
        <v>.</v>
      </c>
      <c r="EP35" t="str">
        <f ca="1"/>
        <v>.</v>
      </c>
      <c r="EQ35" t="str">
        <f ca="1"/>
        <v>.</v>
      </c>
      <c r="ER35" t="str">
        <f ca="1"/>
        <v>.</v>
      </c>
      <c r="ES35" t="str">
        <f ca="1"/>
        <v>@</v>
      </c>
      <c r="ET35" t="str">
        <f ca="1"/>
        <v>.</v>
      </c>
      <c r="EU35" t="str">
        <f ca="1"/>
        <v>.</v>
      </c>
      <c r="EV35" t="str">
        <f ca="1"/>
        <v>.</v>
      </c>
      <c r="EW35" t="str">
        <f ca="1"/>
        <v>919</v>
      </c>
      <c r="EX35" t="str">
        <f ca="1"/>
        <v>919</v>
      </c>
      <c r="EY35" t="str">
        <f ca="1"/>
        <v>919</v>
      </c>
      <c r="EZ35" t="str">
        <f ca="1"/>
        <v>.</v>
      </c>
      <c r="FA35" t="str">
        <f ca="1"/>
        <v>.</v>
      </c>
      <c r="FB35" t="str">
        <f ca="1"/>
        <v>.</v>
      </c>
      <c r="FC35" t="str">
        <f ca="1"/>
        <v>.</v>
      </c>
      <c r="FD35" t="str">
        <f ca="1"/>
        <v>.</v>
      </c>
      <c r="FE35" t="str">
        <f ca="1"/>
        <v>.</v>
      </c>
      <c r="FF35" t="str">
        <f ca="1"/>
        <v>.</v>
      </c>
      <c r="FG35" t="str">
        <f ca="1"/>
        <v>.</v>
      </c>
      <c r="FH35" t="str">
        <f ca="1"/>
        <v>.</v>
      </c>
      <c r="FI35" t="str">
        <f ca="1"/>
        <v>*</v>
      </c>
      <c r="FJ35" t="str">
        <f ca="1"/>
        <v>.</v>
      </c>
      <c r="FK35" t="str">
        <f ca="1"/>
        <v>.</v>
      </c>
      <c r="FL35" t="str">
        <f ca="1"/>
        <v>.</v>
      </c>
      <c r="FM35" t="str">
        <f ca="1"/>
        <v>.</v>
      </c>
      <c r="FN35" t="str">
        <f ca="1"/>
        <v>.</v>
      </c>
      <c r="FO35" t="str">
        <f ca="1"/>
        <v>.</v>
      </c>
      <c r="FP35" t="str">
        <f ca="1"/>
        <v>*</v>
      </c>
      <c r="FQ35" t="str">
        <f ca="1"/>
        <v>.</v>
      </c>
      <c r="FR35" t="str">
        <f ca="1"/>
        <v>.</v>
      </c>
      <c r="FS35" t="str">
        <f ca="1"/>
        <v>.</v>
      </c>
      <c r="FT35" t="str">
        <f ca="1"/>
        <v>.</v>
      </c>
      <c r="FU35" t="str">
        <f ca="1"/>
        <v>.</v>
      </c>
      <c r="FV35" t="str">
        <f ca="1"/>
        <v>202</v>
      </c>
      <c r="FW35" t="str">
        <f ca="1"/>
        <v>202</v>
      </c>
      <c r="FX35" t="str">
        <f ca="1"/>
        <v>202</v>
      </c>
      <c r="FY35" t="str">
        <f ca="1"/>
        <v>.</v>
      </c>
      <c r="FZ35" t="str">
        <f ca="1"/>
        <v>971</v>
      </c>
      <c r="GA35" t="str">
        <f ca="1"/>
        <v>971</v>
      </c>
      <c r="GB35" t="str">
        <f ca="1"/>
        <v>971</v>
      </c>
      <c r="GC35" t="str">
        <f ca="1"/>
        <v>.</v>
      </c>
      <c r="GD35" t="str">
        <f ca="1"/>
        <v>.</v>
      </c>
      <c r="GE35" t="str">
        <f ca="1"/>
        <v>.</v>
      </c>
      <c r="GF35" t="str">
        <f ca="1"/>
        <v>.</v>
      </c>
      <c r="GG35" t="str">
        <f ca="1"/>
        <v>.</v>
      </c>
      <c r="GH35" t="str">
        <f ca="1"/>
        <v>.</v>
      </c>
      <c r="GI35" t="str">
        <f ca="1"/>
        <v>.</v>
      </c>
      <c r="GJ35" t="str">
        <f ca="1"/>
        <v>.</v>
      </c>
      <c r="GK35" t="str">
        <f ca="1"/>
        <v>.</v>
      </c>
      <c r="GL35" t="str">
        <f ca="1"/>
        <v>.</v>
      </c>
      <c r="GM35" t="str">
        <f ca="1"/>
        <v>.</v>
      </c>
      <c r="GN35" t="str">
        <f ca="1"/>
        <v>.</v>
      </c>
      <c r="GO35" t="str">
        <f ca="1"/>
        <v>.</v>
      </c>
      <c r="GP35" t="str">
        <f ca="1"/>
        <v>.</v>
      </c>
      <c r="GQ35" t="str">
        <f ca="1"/>
        <v>.</v>
      </c>
      <c r="GR35" t="str">
        <f ca="1"/>
        <v>488</v>
      </c>
      <c r="GS35" t="str">
        <f ca="1"/>
        <v>488</v>
      </c>
      <c r="GT35" t="str">
        <f ca="1"/>
        <v>488</v>
      </c>
      <c r="GU35" t="str">
        <f ca="1"/>
        <v>.</v>
      </c>
      <c r="GV35" t="str">
        <f ca="1"/>
        <v>.</v>
      </c>
      <c r="GW35" t="str">
        <f ca="1"/>
        <v>.</v>
      </c>
      <c r="GX35" t="str">
        <f ca="1"/>
        <v>.</v>
      </c>
      <c r="GY35" t="str">
        <f ca="1"/>
        <v>.</v>
      </c>
      <c r="GZ35" t="str">
        <f ca="1"/>
        <v>.</v>
      </c>
      <c r="HA35" t="str">
        <f ca="1"/>
        <v>.</v>
      </c>
      <c r="HB35" t="str">
        <f ca="1"/>
        <v>.</v>
      </c>
      <c r="HC35" t="str">
        <f ca="1"/>
        <v>.</v>
      </c>
      <c r="HD35" t="str">
        <f ca="1"/>
        <v>.</v>
      </c>
      <c r="HE35" t="str">
        <f ca="1"/>
        <v>.</v>
      </c>
      <c r="HF35" t="str">
        <f ca="1"/>
        <v>.</v>
      </c>
      <c r="HG35" t="str">
        <f ca="1"/>
        <v>.</v>
      </c>
      <c r="HH35" t="str">
        <f ca="1"/>
        <v>.</v>
      </c>
      <c r="HI35" t="str">
        <f ca="1"/>
        <v>.</v>
      </c>
      <c r="HJ35" t="str">
        <f ca="1"/>
        <v>.</v>
      </c>
      <c r="HK35" t="str">
        <f ca="1"/>
        <v>.</v>
      </c>
      <c r="HL35" t="str">
        <f ca="1"/>
        <v>@</v>
      </c>
      <c r="HM35" t="str">
        <f ca="1"/>
        <v>349</v>
      </c>
      <c r="HN35" t="str">
        <f ca="1"/>
        <v>349</v>
      </c>
      <c r="HO35" t="str">
        <f ca="1"/>
        <v>349</v>
      </c>
      <c r="HP35" t="str">
        <f ca="1"/>
        <v>.</v>
      </c>
      <c r="HQ35" t="str">
        <f ca="1"/>
        <v>.</v>
      </c>
      <c r="HR35" t="str">
        <f ca="1"/>
        <v>.</v>
      </c>
      <c r="HS35" t="str">
        <f ca="1"/>
        <v>.</v>
      </c>
      <c r="HT35" t="str">
        <f ca="1"/>
        <v>.</v>
      </c>
      <c r="HU35" t="str">
        <f ca="1"/>
        <v>.</v>
      </c>
      <c r="HV35" t="str">
        <f ca="1"/>
        <v>.</v>
      </c>
      <c r="HW35" t="str">
        <f ca="1"/>
        <v>.</v>
      </c>
      <c r="HX35" t="str">
        <f ca="1"/>
        <v>*</v>
      </c>
      <c r="HY35" t="str">
        <f ca="1"/>
        <v>.</v>
      </c>
      <c r="HZ35" t="str">
        <f ca="1"/>
        <v>.</v>
      </c>
      <c r="IA35" t="str">
        <f ca="1"/>
        <v>.</v>
      </c>
      <c r="IB35" t="str">
        <f ca="1"/>
        <v>.</v>
      </c>
      <c r="IC35" t="str">
        <f ca="1"/>
        <v>.</v>
      </c>
      <c r="ID35" t="str">
        <f ca="1"/>
        <v>.</v>
      </c>
      <c r="IE35" t="str">
        <f ca="1"/>
        <v>*</v>
      </c>
      <c r="IF35" t="str">
        <f ca="1"/>
        <v>.</v>
      </c>
      <c r="IG35" t="str">
        <f ca="1"/>
        <v>.</v>
      </c>
      <c r="IH35" t="str">
        <f ca="1"/>
        <v>.</v>
      </c>
      <c r="II35" t="str">
        <f ca="1"/>
        <v>.</v>
      </c>
      <c r="IJ35" t="str">
        <f ca="1"/>
        <v>.</v>
      </c>
      <c r="IK35" t="str">
        <f ca="1"/>
        <v>.</v>
      </c>
      <c r="IL35" t="str">
        <f ca="1"/>
        <v>.</v>
      </c>
      <c r="IM35" t="str">
        <f ca="1"/>
        <v>.</v>
      </c>
      <c r="IN35" t="str">
        <f ca="1"/>
        <v>.</v>
      </c>
      <c r="IO35" t="str">
        <f ca="1"/>
        <v>.</v>
      </c>
      <c r="IP35" t="str">
        <f ca="1"/>
        <v>404</v>
      </c>
      <c r="IQ35" t="str">
        <f ca="1"/>
        <v>404</v>
      </c>
      <c r="IR35" t="str">
        <f ca="1"/>
        <v>404</v>
      </c>
      <c r="IS35" t="str">
        <f ca="1"/>
        <v>.</v>
      </c>
      <c r="IT35" t="str">
        <f ca="1"/>
        <v>.</v>
      </c>
      <c r="IU35" t="str">
        <f ca="1"/>
        <v>.</v>
      </c>
      <c r="IV35" t="str">
        <f ca="1"/>
        <v>=</v>
      </c>
      <c r="IW35" t="str">
        <f ca="1"/>
        <v>.</v>
      </c>
      <c r="IX35" t="str">
        <f ca="1"/>
        <v>.</v>
      </c>
      <c r="IY35" t="str">
        <f ca="1"/>
        <v>.</v>
      </c>
      <c r="IZ35" t="str">
        <f ca="1"/>
        <v>.</v>
      </c>
      <c r="JA35" t="str">
        <f ca="1"/>
        <v>.</v>
      </c>
      <c r="JB35" t="str">
        <f ca="1"/>
        <v>.</v>
      </c>
      <c r="JC35" t="str">
        <f ca="1"/>
        <v>.</v>
      </c>
      <c r="JD35" t="str">
        <f ca="1"/>
        <v>.</v>
      </c>
      <c r="JE35" t="str">
        <f ca="1"/>
        <v>&amp;</v>
      </c>
      <c r="JF35" t="str">
        <f ca="1"/>
        <v>.</v>
      </c>
      <c r="JG35" t="str">
        <f ca="1"/>
        <v>.</v>
      </c>
      <c r="JH35" t="str">
        <f ca="1"/>
        <v>448</v>
      </c>
      <c r="JI35" t="str">
        <f ca="1"/>
        <v>448</v>
      </c>
      <c r="JJ35" t="str">
        <f ca="1"/>
        <v>448</v>
      </c>
      <c r="JK35" t="str">
        <f ca="1"/>
        <v>.</v>
      </c>
      <c r="JL35" t="str">
        <f ca="1"/>
        <v>.</v>
      </c>
      <c r="JM35" t="str">
        <f ca="1"/>
        <v>$</v>
      </c>
      <c r="JN35" t="str">
        <f ca="1"/>
        <v>.</v>
      </c>
      <c r="JO35" t="str">
        <f ca="1"/>
        <v>.</v>
      </c>
      <c r="JP35" t="str">
        <f ca="1"/>
        <v>.</v>
      </c>
      <c r="JQ35" t="str">
        <f ca="1"/>
        <v>.</v>
      </c>
      <c r="JR35" t="str">
        <f ca="1"/>
        <v>.</v>
      </c>
      <c r="JS35" t="str">
        <f ca="1"/>
        <v>.</v>
      </c>
      <c r="JT35" t="str">
        <f ca="1"/>
        <v>.</v>
      </c>
      <c r="JU35" t="str">
        <f ca="1"/>
        <v>.</v>
      </c>
    </row>
    <row r="36" spans="1:281" ht="13.5" customHeight="1" x14ac:dyDescent="0.3">
      <c r="A36" s="13" t="str">
        <f ca="1"/>
        <v>.</v>
      </c>
      <c r="B36" s="13" t="str">
        <f ca="1"/>
        <v>.</v>
      </c>
      <c r="C36" s="13" t="str">
        <f ca="1"/>
        <v>.</v>
      </c>
      <c r="D36" s="13" t="str">
        <f ca="1"/>
        <v>.</v>
      </c>
      <c r="E36" s="13" t="str">
        <f ca="1"/>
        <v>.</v>
      </c>
      <c r="F36" s="13" t="str">
        <f ca="1"/>
        <v>2</v>
      </c>
      <c r="G36" s="13" t="str">
        <f ca="1"/>
        <v>4</v>
      </c>
      <c r="H36" s="13" t="str">
        <f ca="1"/>
        <v>6</v>
      </c>
      <c r="I36" s="13" t="str">
        <f ca="1"/>
        <v>.</v>
      </c>
      <c r="J36" s="13" t="str">
        <f ca="1"/>
        <v>.</v>
      </c>
      <c r="K36" s="13" t="str">
        <f ca="1"/>
        <v>.</v>
      </c>
      <c r="L36" s="13" t="str">
        <f ca="1"/>
        <v>.</v>
      </c>
      <c r="M36" s="13" t="str">
        <f ca="1"/>
        <v>.</v>
      </c>
      <c r="N36" s="13" t="str">
        <f ca="1"/>
        <v>.</v>
      </c>
      <c r="O36" s="13" t="str">
        <f ca="1"/>
        <v>.</v>
      </c>
      <c r="P36" s="13" t="str">
        <f ca="1"/>
        <v>.</v>
      </c>
      <c r="Q36" s="13" t="str">
        <f ca="1"/>
        <v>2</v>
      </c>
      <c r="R36" s="13" t="str">
        <f ca="1"/>
        <v>1</v>
      </c>
      <c r="S36" s="13" t="str">
        <f ca="1"/>
        <v>1</v>
      </c>
      <c r="T36" s="13" t="str">
        <f ca="1"/>
        <v>.</v>
      </c>
      <c r="U36" s="13" t="str">
        <f ca="1"/>
        <v>.</v>
      </c>
      <c r="V36" s="13" t="str">
        <f ca="1"/>
        <v>.</v>
      </c>
      <c r="W36" s="13" t="str">
        <f ca="1"/>
        <v>4</v>
      </c>
      <c r="X36" s="13" t="str">
        <f ca="1"/>
        <v>2</v>
      </c>
      <c r="Y36" s="13" t="str">
        <f ca="1"/>
        <v>6</v>
      </c>
      <c r="Z36" s="13" t="str">
        <f ca="1"/>
        <v>.</v>
      </c>
      <c r="AA36" s="13" t="str">
        <f ca="1"/>
        <v>.</v>
      </c>
      <c r="AB36" s="13" t="str">
        <f ca="1"/>
        <v>.</v>
      </c>
      <c r="AC36" s="13" t="str">
        <f ca="1"/>
        <v>.</v>
      </c>
      <c r="AD36" s="13" t="str">
        <f ca="1"/>
        <v>.</v>
      </c>
      <c r="AE36" s="13" t="str">
        <f ca="1"/>
        <v>.</v>
      </c>
      <c r="AF36" s="13" t="str">
        <f ca="1"/>
        <v>2</v>
      </c>
      <c r="AG36" s="13" t="str">
        <f ca="1"/>
        <v>0</v>
      </c>
      <c r="AH36" s="13" t="str">
        <f ca="1"/>
        <v>6</v>
      </c>
      <c r="AI36" s="13" t="str">
        <f ca="1"/>
        <v>.</v>
      </c>
      <c r="AJ36" s="13" t="str">
        <f ca="1"/>
        <v>.</v>
      </c>
      <c r="AK36" s="13" t="str">
        <f ca="1"/>
        <v>.</v>
      </c>
      <c r="AL36" s="13" t="str">
        <f ca="1"/>
        <v>*</v>
      </c>
      <c r="AM36" s="13" t="str">
        <f ca="1"/>
        <v>.</v>
      </c>
      <c r="AN36" s="13" t="str">
        <f ca="1"/>
        <v>.</v>
      </c>
      <c r="AO36" s="13" t="str">
        <f ca="1"/>
        <v>.</v>
      </c>
      <c r="AP36" s="13" t="str">
        <f ca="1"/>
        <v>.</v>
      </c>
      <c r="AQ36" s="13" t="str">
        <f ca="1"/>
        <v>.</v>
      </c>
      <c r="AR36" s="13" t="str">
        <f ca="1"/>
        <v>*</v>
      </c>
      <c r="AS36" s="13" t="str">
        <f ca="1"/>
        <v>5</v>
      </c>
      <c r="AT36" s="13" t="str">
        <f ca="1"/>
        <v>5</v>
      </c>
      <c r="AU36" s="13" t="str">
        <f ca="1"/>
        <v>7</v>
      </c>
      <c r="AV36" s="13" t="str">
        <f ca="1"/>
        <v>.</v>
      </c>
      <c r="AW36" s="13" t="str">
        <f ca="1"/>
        <v>.</v>
      </c>
      <c r="AX36" s="13" t="str">
        <f ca="1"/>
        <v>.</v>
      </c>
      <c r="AY36" s="13" t="str">
        <f ca="1"/>
        <v>.</v>
      </c>
      <c r="AZ36" s="13" t="str">
        <f ca="1"/>
        <v>.</v>
      </c>
      <c r="BA36" s="13" t="str">
        <f ca="1"/>
        <v>.</v>
      </c>
      <c r="BB36" s="13" t="str">
        <f ca="1"/>
        <v>.</v>
      </c>
      <c r="BC36" s="13" t="str">
        <f ca="1"/>
        <v>.</v>
      </c>
      <c r="BD36" s="13" t="str">
        <f ca="1"/>
        <v>.</v>
      </c>
      <c r="BE36" s="13" t="str">
        <f ca="1"/>
        <v>.</v>
      </c>
      <c r="BF36" s="13" t="str">
        <f ca="1"/>
        <v>*</v>
      </c>
      <c r="BG36" s="13" t="str">
        <f ca="1"/>
        <v>.</v>
      </c>
      <c r="BH36" s="13" t="str">
        <f ca="1"/>
        <v>.</v>
      </c>
      <c r="BI36" s="13" t="str">
        <f ca="1"/>
        <v>.</v>
      </c>
      <c r="BJ36" s="13" t="str">
        <f ca="1"/>
        <v>.</v>
      </c>
      <c r="BK36" s="13" t="str">
        <f ca="1"/>
        <v>2</v>
      </c>
      <c r="BL36" s="13" t="str">
        <f ca="1"/>
        <v>7</v>
      </c>
      <c r="BM36" s="13" t="str">
        <f ca="1"/>
        <v>.</v>
      </c>
      <c r="BN36" s="13" t="str">
        <f ca="1"/>
        <v>.</v>
      </c>
      <c r="BO36" s="13" t="str">
        <f ca="1"/>
        <v>6</v>
      </c>
      <c r="BP36" s="13" t="str">
        <f ca="1"/>
        <v>5</v>
      </c>
      <c r="BQ36" s="13" t="str">
        <f ca="1"/>
        <v>9</v>
      </c>
      <c r="BR36" s="13" t="str">
        <f ca="1"/>
        <v>@</v>
      </c>
      <c r="BS36" s="13" t="str">
        <f ca="1"/>
        <v>.</v>
      </c>
      <c r="BT36" s="13" t="str">
        <f ca="1"/>
        <v>.</v>
      </c>
      <c r="BU36" s="13" t="str">
        <f ca="1"/>
        <v>.</v>
      </c>
      <c r="BV36" s="13" t="str">
        <f ca="1"/>
        <v>.</v>
      </c>
      <c r="BW36" s="13" t="str">
        <f ca="1"/>
        <v>5</v>
      </c>
      <c r="BX36" s="13" t="str">
        <f ca="1"/>
        <v>8</v>
      </c>
      <c r="BY36" s="13" t="str">
        <f ca="1"/>
        <v>8</v>
      </c>
      <c r="BZ36" s="13" t="str">
        <f ca="1"/>
        <v>.</v>
      </c>
      <c r="CA36" s="13" t="str">
        <f ca="1"/>
        <v>.</v>
      </c>
      <c r="CB36" s="13" t="str">
        <f ca="1"/>
        <v>.</v>
      </c>
      <c r="CC36" s="13" t="str">
        <f ca="1"/>
        <v>.</v>
      </c>
      <c r="CD36" s="13" t="str">
        <f ca="1"/>
        <v>.</v>
      </c>
      <c r="CE36" s="13" t="str">
        <f ca="1"/>
        <v>.</v>
      </c>
      <c r="CF36" s="13" t="str">
        <f ca="1"/>
        <v>.</v>
      </c>
      <c r="CG36" s="13" t="str">
        <f ca="1"/>
        <v>.</v>
      </c>
      <c r="CH36" s="13" t="str">
        <f ca="1"/>
        <v>.</v>
      </c>
      <c r="CI36" s="13" t="str">
        <f ca="1"/>
        <v>.</v>
      </c>
      <c r="CJ36" s="13" t="str">
        <f ca="1"/>
        <v>.</v>
      </c>
      <c r="CK36" s="13" t="str">
        <f ca="1"/>
        <v>.</v>
      </c>
      <c r="CL36" s="13" t="str">
        <f ca="1"/>
        <v>.</v>
      </c>
      <c r="CM36" s="13" t="str">
        <f ca="1"/>
        <v>3</v>
      </c>
      <c r="CN36" s="13" t="str">
        <f ca="1"/>
        <v>6</v>
      </c>
      <c r="CO36" s="13" t="str">
        <f ca="1"/>
        <v>7</v>
      </c>
      <c r="CP36" s="13" t="str">
        <f ca="1"/>
        <v>.</v>
      </c>
      <c r="CQ36" s="13" t="str">
        <f ca="1"/>
        <v>.</v>
      </c>
      <c r="CR36" s="13" t="str">
        <f ca="1"/>
        <v>.</v>
      </c>
      <c r="CS36" s="13" t="str">
        <f ca="1"/>
        <v>.</v>
      </c>
      <c r="CT36" s="13" t="str">
        <f ca="1"/>
        <v>.</v>
      </c>
      <c r="CU36" s="13" t="str">
        <f ca="1"/>
        <v>.</v>
      </c>
      <c r="CV36" s="13" t="str">
        <f ca="1"/>
        <v>.</v>
      </c>
      <c r="CW36" s="13" t="str">
        <f ca="1"/>
        <v>.</v>
      </c>
      <c r="CX36" s="13" t="str">
        <f ca="1"/>
        <v>.</v>
      </c>
      <c r="CY36" s="13" t="str">
        <f ca="1"/>
        <v>.</v>
      </c>
      <c r="CZ36" s="13" t="str">
        <f ca="1"/>
        <v>.</v>
      </c>
      <c r="DA36" s="13" t="str">
        <f ca="1"/>
        <v>9</v>
      </c>
      <c r="DB36" s="13" t="str">
        <f ca="1"/>
        <v>6</v>
      </c>
      <c r="DC36" s="13" t="str">
        <f ca="1"/>
        <v>1</v>
      </c>
      <c r="DD36" s="13" t="str">
        <f ca="1"/>
        <v>.</v>
      </c>
      <c r="DE36" s="13" t="str">
        <f ca="1"/>
        <v>.</v>
      </c>
      <c r="DF36" s="13" t="str">
        <f ca="1"/>
        <v>.</v>
      </c>
      <c r="DG36" s="13" t="str">
        <f ca="1"/>
        <v>*</v>
      </c>
      <c r="DH36" s="13" t="str">
        <f ca="1"/>
        <v>.</v>
      </c>
      <c r="DI36" s="13" t="str">
        <f ca="1"/>
        <v>.</v>
      </c>
      <c r="DJ36" s="13" t="str">
        <f ca="1"/>
        <v>.</v>
      </c>
      <c r="DK36" s="13" t="str">
        <f ca="1"/>
        <v>.</v>
      </c>
      <c r="DL36" s="13" t="str">
        <f ca="1"/>
        <v>.</v>
      </c>
      <c r="DM36" s="13" t="str">
        <f ca="1"/>
        <v>.</v>
      </c>
      <c r="DN36" s="13" t="str">
        <f ca="1"/>
        <v>.</v>
      </c>
      <c r="DO36" s="13" t="str">
        <f ca="1"/>
        <v>.</v>
      </c>
      <c r="DP36" s="13" t="str">
        <f ca="1"/>
        <v>.</v>
      </c>
      <c r="DQ36" s="13" t="str">
        <f ca="1"/>
        <v>.</v>
      </c>
      <c r="DR36" s="13" t="str">
        <f ca="1"/>
        <v>5</v>
      </c>
      <c r="DS36" s="13" t="str">
        <f ca="1"/>
        <v>8</v>
      </c>
      <c r="DT36" s="13" t="str">
        <f ca="1"/>
        <v>3</v>
      </c>
      <c r="DU36" s="13" t="str">
        <f ca="1"/>
        <v>.</v>
      </c>
      <c r="DV36" s="13" t="str">
        <f ca="1"/>
        <v>.</v>
      </c>
      <c r="DW36" s="13" t="str">
        <f ca="1"/>
        <v>.</v>
      </c>
      <c r="DX36" s="13" t="str">
        <f ca="1"/>
        <v>.</v>
      </c>
      <c r="DY36" s="13" t="str">
        <f ca="1"/>
        <v>.</v>
      </c>
      <c r="DZ36" s="13" t="str">
        <f ca="1"/>
        <v>*</v>
      </c>
      <c r="EA36" s="13" t="str">
        <f ca="1"/>
        <v>.</v>
      </c>
      <c r="EB36" s="13" t="str">
        <f ca="1"/>
        <v>.</v>
      </c>
      <c r="EC36" s="13" t="str">
        <f ca="1"/>
        <v>2</v>
      </c>
      <c r="ED36" s="13" t="str">
        <f ca="1"/>
        <v>8</v>
      </c>
      <c r="EE36" s="13" t="str">
        <f ca="1"/>
        <v>0</v>
      </c>
      <c r="EF36" s="13" t="str">
        <f ca="1"/>
        <v>.</v>
      </c>
      <c r="EG36" s="13" t="str">
        <f ca="1"/>
        <v>.</v>
      </c>
      <c r="EH36" s="13" t="str">
        <f ca="1"/>
        <v>.</v>
      </c>
      <c r="EI36" s="13" t="str">
        <f ca="1"/>
        <v>.</v>
      </c>
      <c r="EJ36" s="13" t="str">
        <f ca="1"/>
        <v>.</v>
      </c>
      <c r="EL36" t="str">
        <f ca="1"/>
        <v>.</v>
      </c>
      <c r="EM36" t="str">
        <f ca="1"/>
        <v>.</v>
      </c>
      <c r="EN36" t="str">
        <f ca="1"/>
        <v>.</v>
      </c>
      <c r="EO36" t="str">
        <f ca="1"/>
        <v>.</v>
      </c>
      <c r="EP36" t="str">
        <f ca="1"/>
        <v>.</v>
      </c>
      <c r="EQ36" t="str">
        <f ca="1"/>
        <v>246</v>
      </c>
      <c r="ER36" t="str">
        <f ca="1"/>
        <v>246</v>
      </c>
      <c r="ES36" t="str">
        <f ca="1"/>
        <v>246</v>
      </c>
      <c r="ET36" t="str">
        <f ca="1"/>
        <v>.</v>
      </c>
      <c r="EU36" t="str">
        <f ca="1"/>
        <v>.</v>
      </c>
      <c r="EV36" t="str">
        <f ca="1"/>
        <v>.</v>
      </c>
      <c r="EW36" t="str">
        <f ca="1"/>
        <v>.</v>
      </c>
      <c r="EX36" t="str">
        <f ca="1"/>
        <v>.</v>
      </c>
      <c r="EY36" t="str">
        <f ca="1"/>
        <v>.</v>
      </c>
      <c r="EZ36" t="str">
        <f ca="1"/>
        <v>.</v>
      </c>
      <c r="FA36" t="str">
        <f ca="1"/>
        <v>.</v>
      </c>
      <c r="FB36" t="str">
        <f ca="1"/>
        <v>211</v>
      </c>
      <c r="FC36" t="str">
        <f ca="1"/>
        <v>211</v>
      </c>
      <c r="FD36" t="str">
        <f ca="1"/>
        <v>211</v>
      </c>
      <c r="FE36" t="str">
        <f ca="1"/>
        <v>.</v>
      </c>
      <c r="FF36" t="str">
        <f ca="1"/>
        <v>.</v>
      </c>
      <c r="FG36" t="str">
        <f ca="1"/>
        <v>.</v>
      </c>
      <c r="FH36" t="str">
        <f ca="1"/>
        <v>426</v>
      </c>
      <c r="FI36" t="str">
        <f ca="1"/>
        <v>426</v>
      </c>
      <c r="FJ36" t="str">
        <f ca="1"/>
        <v>426</v>
      </c>
      <c r="FK36" t="str">
        <f ca="1"/>
        <v>.</v>
      </c>
      <c r="FL36" t="str">
        <f ca="1"/>
        <v>.</v>
      </c>
      <c r="FM36" t="str">
        <f ca="1"/>
        <v>.</v>
      </c>
      <c r="FN36" t="str">
        <f ca="1"/>
        <v>.</v>
      </c>
      <c r="FO36" t="str">
        <f ca="1"/>
        <v>.</v>
      </c>
      <c r="FP36" t="str">
        <f ca="1"/>
        <v>.</v>
      </c>
      <c r="FQ36" t="str">
        <f ca="1"/>
        <v>206</v>
      </c>
      <c r="FR36" t="str">
        <f ca="1"/>
        <v>206</v>
      </c>
      <c r="FS36" t="str">
        <f ca="1"/>
        <v>206</v>
      </c>
      <c r="FT36" t="str">
        <f ca="1"/>
        <v>.</v>
      </c>
      <c r="FU36" t="str">
        <f ca="1"/>
        <v>.</v>
      </c>
      <c r="FV36" t="str">
        <f ca="1"/>
        <v>.</v>
      </c>
      <c r="FW36" t="str">
        <f ca="1"/>
        <v>*</v>
      </c>
      <c r="FX36" t="str">
        <f ca="1"/>
        <v>.</v>
      </c>
      <c r="FY36" t="str">
        <f ca="1"/>
        <v>.</v>
      </c>
      <c r="FZ36" t="str">
        <f ca="1"/>
        <v>.</v>
      </c>
      <c r="GA36" t="str">
        <f ca="1"/>
        <v>.</v>
      </c>
      <c r="GB36" t="str">
        <f ca="1"/>
        <v>.</v>
      </c>
      <c r="GC36" t="str">
        <f ca="1"/>
        <v>*</v>
      </c>
      <c r="GD36" t="str">
        <f ca="1"/>
        <v>557</v>
      </c>
      <c r="GE36" t="str">
        <f ca="1"/>
        <v>557</v>
      </c>
      <c r="GF36" t="str">
        <f ca="1"/>
        <v>557</v>
      </c>
      <c r="GG36" t="str">
        <f ca="1"/>
        <v>.</v>
      </c>
      <c r="GH36" t="str">
        <f ca="1"/>
        <v>.</v>
      </c>
      <c r="GI36" t="str">
        <f ca="1"/>
        <v>.</v>
      </c>
      <c r="GJ36" t="str">
        <f ca="1"/>
        <v>.</v>
      </c>
      <c r="GK36" t="str">
        <f ca="1"/>
        <v>.</v>
      </c>
      <c r="GL36" t="str">
        <f ca="1"/>
        <v>.</v>
      </c>
      <c r="GM36" t="str">
        <f ca="1"/>
        <v>.</v>
      </c>
      <c r="GN36" t="str">
        <f ca="1"/>
        <v>.</v>
      </c>
      <c r="GO36" t="str">
        <f ca="1"/>
        <v>.</v>
      </c>
      <c r="GP36" t="str">
        <f ca="1"/>
        <v>.</v>
      </c>
      <c r="GQ36" t="str">
        <f ca="1"/>
        <v>*</v>
      </c>
      <c r="GR36" t="str">
        <f ca="1"/>
        <v>.</v>
      </c>
      <c r="GS36" t="str">
        <f ca="1"/>
        <v>.</v>
      </c>
      <c r="GT36" t="str">
        <f ca="1"/>
        <v>.</v>
      </c>
      <c r="GU36" t="str">
        <f ca="1"/>
        <v>.</v>
      </c>
      <c r="GV36" t="str">
        <f ca="1"/>
        <v>27</v>
      </c>
      <c r="GW36" t="str">
        <f ca="1"/>
        <v>27</v>
      </c>
      <c r="GX36" t="str">
        <f ca="1"/>
        <v>.</v>
      </c>
      <c r="GY36" t="str">
        <f ca="1"/>
        <v>.</v>
      </c>
      <c r="GZ36" t="str">
        <f ca="1"/>
        <v>659</v>
      </c>
      <c r="HA36" t="str">
        <f ca="1"/>
        <v>659</v>
      </c>
      <c r="HB36" t="str">
        <f ca="1"/>
        <v>659</v>
      </c>
      <c r="HC36" t="str">
        <f ca="1"/>
        <v>@</v>
      </c>
      <c r="HD36" t="str">
        <f ca="1"/>
        <v>.</v>
      </c>
      <c r="HE36" t="str">
        <f ca="1"/>
        <v>.</v>
      </c>
      <c r="HF36" t="str">
        <f ca="1"/>
        <v>.</v>
      </c>
      <c r="HG36" t="str">
        <f ca="1"/>
        <v>.</v>
      </c>
      <c r="HH36" t="str">
        <f ca="1"/>
        <v>588</v>
      </c>
      <c r="HI36" t="str">
        <f ca="1"/>
        <v>588</v>
      </c>
      <c r="HJ36" t="str">
        <f ca="1"/>
        <v>588</v>
      </c>
      <c r="HK36" t="str">
        <f ca="1"/>
        <v>.</v>
      </c>
      <c r="HL36" t="str">
        <f ca="1"/>
        <v>.</v>
      </c>
      <c r="HM36" t="str">
        <f ca="1"/>
        <v>.</v>
      </c>
      <c r="HN36" t="str">
        <f ca="1"/>
        <v>.</v>
      </c>
      <c r="HO36" t="str">
        <f ca="1"/>
        <v>.</v>
      </c>
      <c r="HP36" t="str">
        <f ca="1"/>
        <v>.</v>
      </c>
      <c r="HQ36" t="str">
        <f ca="1"/>
        <v>.</v>
      </c>
      <c r="HR36" t="str">
        <f ca="1"/>
        <v>.</v>
      </c>
      <c r="HS36" t="str">
        <f ca="1"/>
        <v>.</v>
      </c>
      <c r="HT36" t="str">
        <f ca="1"/>
        <v>.</v>
      </c>
      <c r="HU36" t="str">
        <f ca="1"/>
        <v>.</v>
      </c>
      <c r="HV36" t="str">
        <f ca="1"/>
        <v>.</v>
      </c>
      <c r="HW36" t="str">
        <f ca="1"/>
        <v>.</v>
      </c>
      <c r="HX36" t="str">
        <f ca="1"/>
        <v>367</v>
      </c>
      <c r="HY36" t="str">
        <f ca="1"/>
        <v>367</v>
      </c>
      <c r="HZ36" t="str">
        <f ca="1"/>
        <v>367</v>
      </c>
      <c r="IA36" t="str">
        <f ca="1"/>
        <v>.</v>
      </c>
      <c r="IB36" t="str">
        <f ca="1"/>
        <v>.</v>
      </c>
      <c r="IC36" t="str">
        <f ca="1"/>
        <v>.</v>
      </c>
      <c r="ID36" t="str">
        <f ca="1"/>
        <v>.</v>
      </c>
      <c r="IE36" t="str">
        <f ca="1"/>
        <v>.</v>
      </c>
      <c r="IF36" t="str">
        <f ca="1"/>
        <v>.</v>
      </c>
      <c r="IG36" t="str">
        <f ca="1"/>
        <v>.</v>
      </c>
      <c r="IH36" t="str">
        <f ca="1"/>
        <v>.</v>
      </c>
      <c r="II36" t="str">
        <f ca="1"/>
        <v>.</v>
      </c>
      <c r="IJ36" t="str">
        <f ca="1"/>
        <v>.</v>
      </c>
      <c r="IK36" t="str">
        <f ca="1"/>
        <v>.</v>
      </c>
      <c r="IL36" t="str">
        <f ca="1"/>
        <v>961</v>
      </c>
      <c r="IM36" t="str">
        <f ca="1"/>
        <v>961</v>
      </c>
      <c r="IN36" t="str">
        <f ca="1"/>
        <v>961</v>
      </c>
      <c r="IO36" t="str">
        <f ca="1"/>
        <v>.</v>
      </c>
      <c r="IP36" t="str">
        <f ca="1"/>
        <v>.</v>
      </c>
      <c r="IQ36" t="str">
        <f ca="1"/>
        <v>.</v>
      </c>
      <c r="IR36" t="str">
        <f ca="1"/>
        <v>*</v>
      </c>
      <c r="IS36" t="str">
        <f ca="1"/>
        <v>.</v>
      </c>
      <c r="IT36" t="str">
        <f ca="1"/>
        <v>.</v>
      </c>
      <c r="IU36" t="str">
        <f ca="1"/>
        <v>.</v>
      </c>
      <c r="IV36" t="str">
        <f ca="1"/>
        <v>.</v>
      </c>
      <c r="IW36" t="str">
        <f ca="1"/>
        <v>.</v>
      </c>
      <c r="IX36" t="str">
        <f ca="1"/>
        <v>.</v>
      </c>
      <c r="IY36" t="str">
        <f ca="1"/>
        <v>.</v>
      </c>
      <c r="IZ36" t="str">
        <f ca="1"/>
        <v>.</v>
      </c>
      <c r="JA36" t="str">
        <f ca="1"/>
        <v>.</v>
      </c>
      <c r="JB36" t="str">
        <f ca="1"/>
        <v>.</v>
      </c>
      <c r="JC36" t="str">
        <f ca="1"/>
        <v>583</v>
      </c>
      <c r="JD36" t="str">
        <f ca="1"/>
        <v>583</v>
      </c>
      <c r="JE36" t="str">
        <f ca="1"/>
        <v>583</v>
      </c>
      <c r="JF36" t="str">
        <f ca="1"/>
        <v>.</v>
      </c>
      <c r="JG36" t="str">
        <f ca="1"/>
        <v>.</v>
      </c>
      <c r="JH36" t="str">
        <f ca="1"/>
        <v>.</v>
      </c>
      <c r="JI36" t="str">
        <f ca="1"/>
        <v>.</v>
      </c>
      <c r="JJ36" t="str">
        <f ca="1"/>
        <v>.</v>
      </c>
      <c r="JK36" t="str">
        <f ca="1"/>
        <v>*</v>
      </c>
      <c r="JL36" t="str">
        <f ca="1"/>
        <v>.</v>
      </c>
      <c r="JM36" t="str">
        <f ca="1"/>
        <v>.</v>
      </c>
      <c r="JN36" t="str">
        <f ca="1"/>
        <v>280</v>
      </c>
      <c r="JO36" t="str">
        <f ca="1"/>
        <v>280</v>
      </c>
      <c r="JP36" t="str">
        <f ca="1"/>
        <v>280</v>
      </c>
      <c r="JQ36" t="str">
        <f ca="1"/>
        <v>.</v>
      </c>
      <c r="JR36" t="str">
        <f ca="1"/>
        <v>.</v>
      </c>
      <c r="JS36" t="str">
        <f ca="1"/>
        <v>.</v>
      </c>
      <c r="JT36" t="str">
        <f ca="1"/>
        <v>.</v>
      </c>
      <c r="JU36" t="str">
        <f ca="1"/>
        <v>.</v>
      </c>
    </row>
    <row r="37" spans="1:281" ht="13.5" customHeight="1" x14ac:dyDescent="0.3">
      <c r="A37" s="13" t="str">
        <f ca="1"/>
        <v>.</v>
      </c>
      <c r="B37" s="13" t="str">
        <f ca="1"/>
        <v>.</v>
      </c>
      <c r="C37" s="13" t="str">
        <f ca="1"/>
        <v>.</v>
      </c>
      <c r="D37" s="13" t="str">
        <f ca="1"/>
        <v>.</v>
      </c>
      <c r="E37" s="13" t="str">
        <f ca="1"/>
        <v>.</v>
      </c>
      <c r="F37" s="13" t="str">
        <f ca="1"/>
        <v>.</v>
      </c>
      <c r="G37" s="13" t="str">
        <f ca="1"/>
        <v>.</v>
      </c>
      <c r="H37" s="13" t="str">
        <f ca="1"/>
        <v>.</v>
      </c>
      <c r="I37" s="13" t="str">
        <f ca="1"/>
        <v>.</v>
      </c>
      <c r="J37" s="13" t="str">
        <f ca="1"/>
        <v>.</v>
      </c>
      <c r="K37" s="13" t="str">
        <f ca="1"/>
        <v>.</v>
      </c>
      <c r="L37" s="13" t="str">
        <f ca="1"/>
        <v>7</v>
      </c>
      <c r="M37" s="13" t="str">
        <f ca="1"/>
        <v>2</v>
      </c>
      <c r="N37" s="13" t="str">
        <f ca="1"/>
        <v>4</v>
      </c>
      <c r="O37" s="13" t="str">
        <f ca="1"/>
        <v>.</v>
      </c>
      <c r="P37" s="13" t="str">
        <f ca="1"/>
        <v>.</v>
      </c>
      <c r="Q37" s="13" t="str">
        <f ca="1"/>
        <v>.</v>
      </c>
      <c r="R37" s="13" t="str">
        <f ca="1"/>
        <v>.</v>
      </c>
      <c r="S37" s="13" t="str">
        <f ca="1"/>
        <v>.</v>
      </c>
      <c r="T37" s="13" t="str">
        <f ca="1"/>
        <v>*</v>
      </c>
      <c r="U37" s="13" t="str">
        <f ca="1"/>
        <v>.</v>
      </c>
      <c r="V37" s="13" t="str">
        <f ca="1"/>
        <v>.</v>
      </c>
      <c r="W37" s="13" t="str">
        <f ca="1"/>
        <v>.</v>
      </c>
      <c r="X37" s="13" t="str">
        <f ca="1"/>
        <v>.</v>
      </c>
      <c r="Y37" s="13" t="str">
        <f ca="1"/>
        <v>.</v>
      </c>
      <c r="Z37" s="13" t="str">
        <f ca="1"/>
        <v>.</v>
      </c>
      <c r="AA37" s="13" t="str">
        <f ca="1"/>
        <v>3</v>
      </c>
      <c r="AB37" s="13" t="str">
        <f ca="1"/>
        <v>2</v>
      </c>
      <c r="AC37" s="13" t="str">
        <f ca="1"/>
        <v>4</v>
      </c>
      <c r="AD37" s="13" t="str">
        <f ca="1"/>
        <v>*</v>
      </c>
      <c r="AE37" s="13" t="str">
        <f ca="1"/>
        <v>.</v>
      </c>
      <c r="AF37" s="13" t="str">
        <f ca="1"/>
        <v>.</v>
      </c>
      <c r="AG37" s="13" t="str">
        <f ca="1"/>
        <v>.</v>
      </c>
      <c r="AH37" s="13" t="str">
        <f ca="1"/>
        <v>.</v>
      </c>
      <c r="AI37" s="13" t="str">
        <f ca="1"/>
        <v>.</v>
      </c>
      <c r="AJ37" s="13" t="str">
        <f ca="1"/>
        <v>7</v>
      </c>
      <c r="AK37" s="13" t="str">
        <f ca="1"/>
        <v>8</v>
      </c>
      <c r="AL37" s="13" t="str">
        <f ca="1"/>
        <v>8</v>
      </c>
      <c r="AM37" s="13" t="str">
        <f ca="1"/>
        <v>.</v>
      </c>
      <c r="AN37" s="13" t="str">
        <f ca="1"/>
        <v>.</v>
      </c>
      <c r="AO37" s="13" t="str">
        <f ca="1"/>
        <v>.</v>
      </c>
      <c r="AP37" s="13" t="str">
        <f ca="1"/>
        <v>.</v>
      </c>
      <c r="AQ37" s="13" t="str">
        <f ca="1"/>
        <v>.</v>
      </c>
      <c r="AR37" s="13" t="str">
        <f ca="1"/>
        <v>.</v>
      </c>
      <c r="AS37" s="13" t="str">
        <f ca="1"/>
        <v>.</v>
      </c>
      <c r="AT37" s="13" t="str">
        <f ca="1"/>
        <v>.</v>
      </c>
      <c r="AU37" s="13" t="str">
        <f ca="1"/>
        <v>.</v>
      </c>
      <c r="AV37" s="13" t="str">
        <f ca="1"/>
        <v>.</v>
      </c>
      <c r="AW37" s="13" t="str">
        <f ca="1"/>
        <v>6</v>
      </c>
      <c r="AX37" s="13" t="str">
        <f ca="1"/>
        <v>8</v>
      </c>
      <c r="AY37" s="13" t="str">
        <f ca="1"/>
        <v>5</v>
      </c>
      <c r="AZ37" s="13" t="str">
        <f ca="1"/>
        <v>.</v>
      </c>
      <c r="BA37" s="13" t="str">
        <f ca="1"/>
        <v>.</v>
      </c>
      <c r="BB37" s="13" t="str">
        <f ca="1"/>
        <v>.</v>
      </c>
      <c r="BC37" s="13" t="str">
        <f ca="1"/>
        <v>.</v>
      </c>
      <c r="BD37" s="13" t="str">
        <f ca="1"/>
        <v>7</v>
      </c>
      <c r="BE37" s="13" t="str">
        <f ca="1"/>
        <v>8</v>
      </c>
      <c r="BF37" s="13" t="str">
        <f ca="1"/>
        <v>8</v>
      </c>
      <c r="BG37" s="13" t="str">
        <f ca="1"/>
        <v>.</v>
      </c>
      <c r="BH37" s="13" t="str">
        <f ca="1"/>
        <v>.</v>
      </c>
      <c r="BI37" s="13" t="str">
        <f ca="1"/>
        <v>.</v>
      </c>
      <c r="BJ37" s="13" t="str">
        <f ca="1"/>
        <v>.</v>
      </c>
      <c r="BK37" s="13" t="str">
        <f ca="1"/>
        <v>.</v>
      </c>
      <c r="BL37" s="13" t="str">
        <f ca="1"/>
        <v>.</v>
      </c>
      <c r="BM37" s="13" t="str">
        <f ca="1"/>
        <v>@</v>
      </c>
      <c r="BN37" s="13" t="str">
        <f ca="1"/>
        <v>.</v>
      </c>
      <c r="BO37" s="13" t="str">
        <f ca="1"/>
        <v>.</v>
      </c>
      <c r="BP37" s="13" t="str">
        <f ca="1"/>
        <v>.</v>
      </c>
      <c r="BQ37" s="13" t="str">
        <f ca="1"/>
        <v>.</v>
      </c>
      <c r="BR37" s="13" t="str">
        <f ca="1"/>
        <v>.</v>
      </c>
      <c r="BS37" s="13" t="str">
        <f ca="1"/>
        <v>.</v>
      </c>
      <c r="BT37" s="13" t="str">
        <f ca="1"/>
        <v>.</v>
      </c>
      <c r="BU37" s="13" t="str">
        <f ca="1"/>
        <v>.</v>
      </c>
      <c r="BV37" s="13" t="str">
        <f ca="1"/>
        <v>*</v>
      </c>
      <c r="BW37" s="13" t="str">
        <f ca="1"/>
        <v>.</v>
      </c>
      <c r="BX37" s="13" t="str">
        <f ca="1"/>
        <v>.</v>
      </c>
      <c r="BY37" s="13" t="str">
        <f ca="1"/>
        <v>.</v>
      </c>
      <c r="BZ37" s="13" t="str">
        <f ca="1"/>
        <v>.</v>
      </c>
      <c r="CA37" s="13" t="str">
        <f ca="1"/>
        <v>5</v>
      </c>
      <c r="CB37" s="13" t="str">
        <f ca="1"/>
        <v>3</v>
      </c>
      <c r="CC37" s="13" t="str">
        <f ca="1"/>
        <v>2</v>
      </c>
      <c r="CD37" s="13" t="str">
        <f ca="1"/>
        <v>.</v>
      </c>
      <c r="CE37" s="13" t="str">
        <f ca="1"/>
        <v>.</v>
      </c>
      <c r="CF37" s="13" t="str">
        <f ca="1"/>
        <v>.</v>
      </c>
      <c r="CG37" s="13" t="str">
        <f ca="1"/>
        <v>.</v>
      </c>
      <c r="CH37" s="13" t="str">
        <f ca="1"/>
        <v>.</v>
      </c>
      <c r="CI37" s="13" t="str">
        <f ca="1"/>
        <v>.</v>
      </c>
      <c r="CJ37" s="13" t="str">
        <f ca="1"/>
        <v>.</v>
      </c>
      <c r="CK37" s="13" t="str">
        <f ca="1"/>
        <v>.</v>
      </c>
      <c r="CL37" s="13" t="str">
        <f ca="1"/>
        <v>.</v>
      </c>
      <c r="CM37" s="13" t="str">
        <f ca="1"/>
        <v>.</v>
      </c>
      <c r="CN37" s="13" t="str">
        <f ca="1"/>
        <v>.</v>
      </c>
      <c r="CO37" s="13" t="str">
        <f ca="1"/>
        <v>.</v>
      </c>
      <c r="CP37" s="13" t="str">
        <f ca="1"/>
        <v>.</v>
      </c>
      <c r="CQ37" s="13" t="str">
        <f ca="1"/>
        <v>.</v>
      </c>
      <c r="CR37" s="13" t="str">
        <f ca="1"/>
        <v>.</v>
      </c>
      <c r="CS37" s="13" t="str">
        <f ca="1"/>
        <v>.</v>
      </c>
      <c r="CT37" s="13" t="str">
        <f ca="1"/>
        <v>.</v>
      </c>
      <c r="CU37" s="13" t="str">
        <f ca="1"/>
        <v>8</v>
      </c>
      <c r="CV37" s="13" t="str">
        <f ca="1"/>
        <v>5</v>
      </c>
      <c r="CW37" s="13" t="str">
        <f ca="1"/>
        <v>.</v>
      </c>
      <c r="CX37" s="13" t="str">
        <f ca="1"/>
        <v>.</v>
      </c>
      <c r="CY37" s="13" t="str">
        <f ca="1"/>
        <v>.</v>
      </c>
      <c r="CZ37" s="13" t="str">
        <f ca="1"/>
        <v>.</v>
      </c>
      <c r="DA37" s="13" t="str">
        <f ca="1"/>
        <v>.</v>
      </c>
      <c r="DB37" s="13" t="str">
        <f ca="1"/>
        <v>.</v>
      </c>
      <c r="DC37" s="13" t="str">
        <f ca="1"/>
        <v>.</v>
      </c>
      <c r="DD37" s="13" t="str">
        <f ca="1"/>
        <v>*</v>
      </c>
      <c r="DE37" s="13" t="str">
        <f ca="1"/>
        <v>.</v>
      </c>
      <c r="DF37" s="13" t="str">
        <f ca="1"/>
        <v>1</v>
      </c>
      <c r="DG37" s="13" t="str">
        <f ca="1"/>
        <v>3</v>
      </c>
      <c r="DH37" s="13" t="str">
        <f ca="1"/>
        <v>9</v>
      </c>
      <c r="DI37" s="13" t="str">
        <f ca="1"/>
        <v>.</v>
      </c>
      <c r="DJ37" s="13" t="str">
        <f ca="1"/>
        <v>.</v>
      </c>
      <c r="DK37" s="13" t="str">
        <f ca="1"/>
        <v>.</v>
      </c>
      <c r="DL37" s="13" t="str">
        <f ca="1"/>
        <v>.</v>
      </c>
      <c r="DM37" s="13" t="str">
        <f ca="1"/>
        <v>7</v>
      </c>
      <c r="DN37" s="13" t="str">
        <f ca="1"/>
        <v>5</v>
      </c>
      <c r="DO37" s="13" t="str">
        <f ca="1"/>
        <v>.</v>
      </c>
      <c r="DP37" s="13" t="str">
        <f ca="1"/>
        <v>.</v>
      </c>
      <c r="DQ37" s="13" t="str">
        <f ca="1"/>
        <v>.</v>
      </c>
      <c r="DR37" s="13" t="str">
        <f ca="1"/>
        <v>.</v>
      </c>
      <c r="DS37" s="13" t="str">
        <f ca="1"/>
        <v>.</v>
      </c>
      <c r="DT37" s="13" t="str">
        <f ca="1"/>
        <v>.</v>
      </c>
      <c r="DU37" s="13" t="str">
        <f ca="1"/>
        <v>.</v>
      </c>
      <c r="DV37" s="13" t="str">
        <f ca="1"/>
        <v>.</v>
      </c>
      <c r="DW37" s="13" t="str">
        <f ca="1"/>
        <v>.</v>
      </c>
      <c r="DX37" s="13" t="str">
        <f ca="1"/>
        <v>1</v>
      </c>
      <c r="DY37" s="13" t="str">
        <f ca="1"/>
        <v>9</v>
      </c>
      <c r="DZ37" s="13" t="str">
        <f ca="1"/>
        <v>6</v>
      </c>
      <c r="EA37" s="13" t="str">
        <f ca="1"/>
        <v>.</v>
      </c>
      <c r="EB37" s="13" t="str">
        <f ca="1"/>
        <v>.</v>
      </c>
      <c r="EC37" s="13" t="str">
        <f ca="1"/>
        <v>.</v>
      </c>
      <c r="ED37" s="13" t="str">
        <f ca="1"/>
        <v>.</v>
      </c>
      <c r="EE37" s="13" t="str">
        <f ca="1"/>
        <v>.</v>
      </c>
      <c r="EF37" s="13" t="str">
        <f ca="1"/>
        <v>.</v>
      </c>
      <c r="EG37" s="13" t="str">
        <f ca="1"/>
        <v>.</v>
      </c>
      <c r="EH37" s="13" t="str">
        <f ca="1"/>
        <v>.</v>
      </c>
      <c r="EI37" s="13" t="str">
        <f ca="1"/>
        <v>.</v>
      </c>
      <c r="EJ37" s="13" t="str">
        <f ca="1"/>
        <v>.</v>
      </c>
      <c r="EL37" t="str">
        <f ca="1"/>
        <v>.</v>
      </c>
      <c r="EM37" t="str">
        <f ca="1"/>
        <v>.</v>
      </c>
      <c r="EN37" t="str">
        <f ca="1"/>
        <v>.</v>
      </c>
      <c r="EO37" t="str">
        <f ca="1"/>
        <v>.</v>
      </c>
      <c r="EP37" t="str">
        <f ca="1"/>
        <v>.</v>
      </c>
      <c r="EQ37" t="str">
        <f ca="1"/>
        <v>.</v>
      </c>
      <c r="ER37" t="str">
        <f ca="1"/>
        <v>.</v>
      </c>
      <c r="ES37" t="str">
        <f ca="1"/>
        <v>.</v>
      </c>
      <c r="ET37" t="str">
        <f ca="1"/>
        <v>.</v>
      </c>
      <c r="EU37" t="str">
        <f ca="1"/>
        <v>.</v>
      </c>
      <c r="EV37" t="str">
        <f ca="1"/>
        <v>.</v>
      </c>
      <c r="EW37" t="str">
        <f ca="1"/>
        <v>724</v>
      </c>
      <c r="EX37" t="str">
        <f ca="1"/>
        <v>724</v>
      </c>
      <c r="EY37" t="str">
        <f ca="1"/>
        <v>724</v>
      </c>
      <c r="EZ37" t="str">
        <f ca="1"/>
        <v>.</v>
      </c>
      <c r="FA37" t="str">
        <f ca="1"/>
        <v>.</v>
      </c>
      <c r="FB37" t="str">
        <f ca="1"/>
        <v>.</v>
      </c>
      <c r="FC37" t="str">
        <f ca="1"/>
        <v>.</v>
      </c>
      <c r="FD37" t="str">
        <f ca="1"/>
        <v>.</v>
      </c>
      <c r="FE37" t="str">
        <f ca="1"/>
        <v>*</v>
      </c>
      <c r="FF37" t="str">
        <f ca="1"/>
        <v>.</v>
      </c>
      <c r="FG37" t="str">
        <f ca="1"/>
        <v>.</v>
      </c>
      <c r="FH37" t="str">
        <f ca="1"/>
        <v>.</v>
      </c>
      <c r="FI37" t="str">
        <f ca="1"/>
        <v>.</v>
      </c>
      <c r="FJ37" t="str">
        <f ca="1"/>
        <v>.</v>
      </c>
      <c r="FK37" t="str">
        <f ca="1"/>
        <v>.</v>
      </c>
      <c r="FL37" t="str">
        <f ca="1"/>
        <v>324</v>
      </c>
      <c r="FM37" t="str">
        <f ca="1"/>
        <v>324</v>
      </c>
      <c r="FN37" t="str">
        <f ca="1"/>
        <v>324</v>
      </c>
      <c r="FO37" t="str">
        <f ca="1"/>
        <v>*</v>
      </c>
      <c r="FP37" t="str">
        <f ca="1"/>
        <v>.</v>
      </c>
      <c r="FQ37" t="str">
        <f ca="1"/>
        <v>.</v>
      </c>
      <c r="FR37" t="str">
        <f ca="1"/>
        <v>.</v>
      </c>
      <c r="FS37" t="str">
        <f ca="1"/>
        <v>.</v>
      </c>
      <c r="FT37" t="str">
        <f ca="1"/>
        <v>.</v>
      </c>
      <c r="FU37" t="str">
        <f ca="1"/>
        <v>788</v>
      </c>
      <c r="FV37" t="str">
        <f ca="1"/>
        <v>788</v>
      </c>
      <c r="FW37" t="str">
        <f ca="1"/>
        <v>788</v>
      </c>
      <c r="FX37" t="str">
        <f ca="1"/>
        <v>.</v>
      </c>
      <c r="FY37" t="str">
        <f ca="1"/>
        <v>.</v>
      </c>
      <c r="FZ37" t="str">
        <f ca="1"/>
        <v>.</v>
      </c>
      <c r="GA37" t="str">
        <f ca="1"/>
        <v>.</v>
      </c>
      <c r="GB37" t="str">
        <f ca="1"/>
        <v>.</v>
      </c>
      <c r="GC37" t="str">
        <f ca="1"/>
        <v>.</v>
      </c>
      <c r="GD37" t="str">
        <f ca="1"/>
        <v>.</v>
      </c>
      <c r="GE37" t="str">
        <f ca="1"/>
        <v>.</v>
      </c>
      <c r="GF37" t="str">
        <f ca="1"/>
        <v>.</v>
      </c>
      <c r="GG37" t="str">
        <f ca="1"/>
        <v>.</v>
      </c>
      <c r="GH37" t="str">
        <f ca="1"/>
        <v>685</v>
      </c>
      <c r="GI37" t="str">
        <f ca="1"/>
        <v>685</v>
      </c>
      <c r="GJ37" t="str">
        <f ca="1"/>
        <v>685</v>
      </c>
      <c r="GK37" t="str">
        <f ca="1"/>
        <v>.</v>
      </c>
      <c r="GL37" t="str">
        <f ca="1"/>
        <v>.</v>
      </c>
      <c r="GM37" t="str">
        <f ca="1"/>
        <v>.</v>
      </c>
      <c r="GN37" t="str">
        <f ca="1"/>
        <v>.</v>
      </c>
      <c r="GO37" t="str">
        <f ca="1"/>
        <v>788</v>
      </c>
      <c r="GP37" t="str">
        <f ca="1"/>
        <v>788</v>
      </c>
      <c r="GQ37" t="str">
        <f ca="1"/>
        <v>788</v>
      </c>
      <c r="GR37" t="str">
        <f ca="1"/>
        <v>.</v>
      </c>
      <c r="GS37" t="str">
        <f ca="1"/>
        <v>.</v>
      </c>
      <c r="GT37" t="str">
        <f ca="1"/>
        <v>.</v>
      </c>
      <c r="GU37" t="str">
        <f ca="1"/>
        <v>.</v>
      </c>
      <c r="GV37" t="str">
        <f ca="1"/>
        <v>.</v>
      </c>
      <c r="GW37" t="str">
        <f ca="1"/>
        <v>.</v>
      </c>
      <c r="GX37" t="str">
        <f ca="1"/>
        <v>@</v>
      </c>
      <c r="GY37" t="str">
        <f ca="1"/>
        <v>.</v>
      </c>
      <c r="GZ37" t="str">
        <f ca="1"/>
        <v>.</v>
      </c>
      <c r="HA37" t="str">
        <f ca="1"/>
        <v>.</v>
      </c>
      <c r="HB37" t="str">
        <f ca="1"/>
        <v>.</v>
      </c>
      <c r="HC37" t="str">
        <f ca="1"/>
        <v>.</v>
      </c>
      <c r="HD37" t="str">
        <f ca="1"/>
        <v>.</v>
      </c>
      <c r="HE37" t="str">
        <f ca="1"/>
        <v>.</v>
      </c>
      <c r="HF37" t="str">
        <f ca="1"/>
        <v>.</v>
      </c>
      <c r="HG37" t="str">
        <f ca="1"/>
        <v>*</v>
      </c>
      <c r="HH37" t="str">
        <f ca="1"/>
        <v>.</v>
      </c>
      <c r="HI37" t="str">
        <f ca="1"/>
        <v>.</v>
      </c>
      <c r="HJ37" t="str">
        <f ca="1"/>
        <v>.</v>
      </c>
      <c r="HK37" t="str">
        <f ca="1"/>
        <v>.</v>
      </c>
      <c r="HL37" t="str">
        <f ca="1"/>
        <v>532</v>
      </c>
      <c r="HM37" t="str">
        <f ca="1"/>
        <v>532</v>
      </c>
      <c r="HN37" t="str">
        <f ca="1"/>
        <v>532</v>
      </c>
      <c r="HO37" t="str">
        <f ca="1"/>
        <v>.</v>
      </c>
      <c r="HP37" t="str">
        <f ca="1"/>
        <v>.</v>
      </c>
      <c r="HQ37" t="str">
        <f ca="1"/>
        <v>.</v>
      </c>
      <c r="HR37" t="str">
        <f ca="1"/>
        <v>.</v>
      </c>
      <c r="HS37" t="str">
        <f ca="1"/>
        <v>.</v>
      </c>
      <c r="HT37" t="str">
        <f ca="1"/>
        <v>.</v>
      </c>
      <c r="HU37" t="str">
        <f ca="1"/>
        <v>.</v>
      </c>
      <c r="HV37" t="str">
        <f ca="1"/>
        <v>.</v>
      </c>
      <c r="HW37" t="str">
        <f ca="1"/>
        <v>.</v>
      </c>
      <c r="HX37" t="str">
        <f ca="1"/>
        <v>.</v>
      </c>
      <c r="HY37" t="str">
        <f ca="1"/>
        <v>.</v>
      </c>
      <c r="HZ37" t="str">
        <f ca="1"/>
        <v>.</v>
      </c>
      <c r="IA37" t="str">
        <f ca="1"/>
        <v>.</v>
      </c>
      <c r="IB37" t="str">
        <f ca="1"/>
        <v>.</v>
      </c>
      <c r="IC37" t="str">
        <f ca="1"/>
        <v>.</v>
      </c>
      <c r="ID37" t="str">
        <f ca="1"/>
        <v>.</v>
      </c>
      <c r="IE37" t="str">
        <f ca="1"/>
        <v>.</v>
      </c>
      <c r="IF37" t="str">
        <f ca="1"/>
        <v>85</v>
      </c>
      <c r="IG37" t="str">
        <f ca="1"/>
        <v>85</v>
      </c>
      <c r="IH37" t="str">
        <f ca="1"/>
        <v>.</v>
      </c>
      <c r="II37" t="str">
        <f ca="1"/>
        <v>.</v>
      </c>
      <c r="IJ37" t="str">
        <f ca="1"/>
        <v>.</v>
      </c>
      <c r="IK37" t="str">
        <f ca="1"/>
        <v>.</v>
      </c>
      <c r="IL37" t="str">
        <f ca="1"/>
        <v>.</v>
      </c>
      <c r="IM37" t="str">
        <f ca="1"/>
        <v>.</v>
      </c>
      <c r="IN37" t="str">
        <f ca="1"/>
        <v>.</v>
      </c>
      <c r="IO37" t="str">
        <f ca="1"/>
        <v>*</v>
      </c>
      <c r="IP37" t="str">
        <f ca="1"/>
        <v>.</v>
      </c>
      <c r="IQ37" t="str">
        <f ca="1"/>
        <v>139</v>
      </c>
      <c r="IR37" t="str">
        <f ca="1"/>
        <v>139</v>
      </c>
      <c r="IS37" t="str">
        <f ca="1"/>
        <v>139</v>
      </c>
      <c r="IT37" t="str">
        <f ca="1"/>
        <v>.</v>
      </c>
      <c r="IU37" t="str">
        <f ca="1"/>
        <v>.</v>
      </c>
      <c r="IV37" t="str">
        <f ca="1"/>
        <v>.</v>
      </c>
      <c r="IW37" t="str">
        <f ca="1"/>
        <v>.</v>
      </c>
      <c r="IX37" t="str">
        <f ca="1"/>
        <v>75</v>
      </c>
      <c r="IY37" t="str">
        <f ca="1"/>
        <v>75</v>
      </c>
      <c r="IZ37" t="str">
        <f ca="1"/>
        <v>.</v>
      </c>
      <c r="JA37" t="str">
        <f ca="1"/>
        <v>.</v>
      </c>
      <c r="JB37" t="str">
        <f ca="1"/>
        <v>.</v>
      </c>
      <c r="JC37" t="str">
        <f ca="1"/>
        <v>.</v>
      </c>
      <c r="JD37" t="str">
        <f ca="1"/>
        <v>.</v>
      </c>
      <c r="JE37" t="str">
        <f ca="1"/>
        <v>.</v>
      </c>
      <c r="JF37" t="str">
        <f ca="1"/>
        <v>.</v>
      </c>
      <c r="JG37" t="str">
        <f ca="1"/>
        <v>.</v>
      </c>
      <c r="JH37" t="str">
        <f ca="1"/>
        <v>.</v>
      </c>
      <c r="JI37" t="str">
        <f ca="1"/>
        <v>196</v>
      </c>
      <c r="JJ37" t="str">
        <f ca="1"/>
        <v>196</v>
      </c>
      <c r="JK37" t="str">
        <f ca="1"/>
        <v>196</v>
      </c>
      <c r="JL37" t="str">
        <f ca="1"/>
        <v>.</v>
      </c>
      <c r="JM37" t="str">
        <f ca="1"/>
        <v>.</v>
      </c>
      <c r="JN37" t="str">
        <f ca="1"/>
        <v>.</v>
      </c>
      <c r="JO37" t="str">
        <f ca="1"/>
        <v>.</v>
      </c>
      <c r="JP37" t="str">
        <f ca="1"/>
        <v>.</v>
      </c>
      <c r="JQ37" t="str">
        <f ca="1"/>
        <v>.</v>
      </c>
      <c r="JR37" t="str">
        <f ca="1"/>
        <v>.</v>
      </c>
      <c r="JS37" t="str">
        <f ca="1"/>
        <v>.</v>
      </c>
      <c r="JT37" t="str">
        <f ca="1"/>
        <v>.</v>
      </c>
      <c r="JU37" t="str">
        <f ca="1"/>
        <v>.</v>
      </c>
    </row>
    <row r="38" spans="1:281" ht="13.5" customHeight="1" x14ac:dyDescent="0.3">
      <c r="A38" s="13" t="str">
        <f ca="1"/>
        <v>.</v>
      </c>
      <c r="B38" s="13" t="str">
        <f ca="1"/>
        <v>.</v>
      </c>
      <c r="C38" s="13" t="str">
        <f ca="1"/>
        <v>.</v>
      </c>
      <c r="D38" s="13" t="str">
        <f ca="1"/>
        <v>.</v>
      </c>
      <c r="E38" s="13" t="str">
        <f ca="1"/>
        <v>.</v>
      </c>
      <c r="F38" s="13" t="str">
        <f ca="1"/>
        <v>.</v>
      </c>
      <c r="G38" s="13" t="str">
        <f ca="1"/>
        <v>.</v>
      </c>
      <c r="H38" s="13" t="str">
        <f ca="1"/>
        <v>3</v>
      </c>
      <c r="I38" s="13" t="str">
        <f ca="1"/>
        <v>7</v>
      </c>
      <c r="J38" s="13" t="str">
        <f ca="1"/>
        <v>7</v>
      </c>
      <c r="K38" s="13" t="str">
        <f ca="1"/>
        <v>.</v>
      </c>
      <c r="L38" s="13" t="str">
        <f ca="1"/>
        <v>.</v>
      </c>
      <c r="M38" s="13" t="str">
        <f ca="1"/>
        <v>.</v>
      </c>
      <c r="N38" s="13" t="str">
        <f ca="1"/>
        <v>.</v>
      </c>
      <c r="O38" s="13" t="str">
        <f ca="1"/>
        <v>@</v>
      </c>
      <c r="P38" s="13" t="str">
        <f ca="1"/>
        <v>.</v>
      </c>
      <c r="Q38" s="13" t="str">
        <f ca="1"/>
        <v>.</v>
      </c>
      <c r="R38" s="13" t="str">
        <f ca="1"/>
        <v>5</v>
      </c>
      <c r="S38" s="13" t="str">
        <f ca="1"/>
        <v>2</v>
      </c>
      <c r="T38" s="13" t="str">
        <f ca="1"/>
        <v>1</v>
      </c>
      <c r="U38" s="13" t="str">
        <f ca="1"/>
        <v>.</v>
      </c>
      <c r="V38" s="13" t="str">
        <f ca="1"/>
        <v>.</v>
      </c>
      <c r="W38" s="13" t="str">
        <f ca="1"/>
        <v>.</v>
      </c>
      <c r="X38" s="13" t="str">
        <f ca="1"/>
        <v>.</v>
      </c>
      <c r="Y38" s="13" t="str">
        <f ca="1"/>
        <v>.</v>
      </c>
      <c r="Z38" s="13" t="str">
        <f ca="1"/>
        <v>.</v>
      </c>
      <c r="AA38" s="13" t="str">
        <f ca="1"/>
        <v>.</v>
      </c>
      <c r="AB38" s="13" t="str">
        <f ca="1"/>
        <v>.</v>
      </c>
      <c r="AC38" s="13" t="str">
        <f ca="1"/>
        <v>.</v>
      </c>
      <c r="AD38" s="13" t="str">
        <f ca="1"/>
        <v>.</v>
      </c>
      <c r="AE38" s="13" t="str">
        <f ca="1"/>
        <v>3</v>
      </c>
      <c r="AF38" s="13" t="str">
        <f ca="1"/>
        <v>9</v>
      </c>
      <c r="AG38" s="13" t="str">
        <f ca="1"/>
        <v>1</v>
      </c>
      <c r="AH38" s="13" t="str">
        <f ca="1"/>
        <v>.</v>
      </c>
      <c r="AI38" s="13" t="str">
        <f ca="1"/>
        <v>.</v>
      </c>
      <c r="AJ38" s="13" t="str">
        <f ca="1"/>
        <v>.</v>
      </c>
      <c r="AK38" s="13" t="str">
        <f ca="1"/>
        <v>.</v>
      </c>
      <c r="AL38" s="13" t="str">
        <f ca="1"/>
        <v>.</v>
      </c>
      <c r="AM38" s="13" t="str">
        <f ca="1"/>
        <v>.</v>
      </c>
      <c r="AN38" s="13" t="str">
        <f ca="1"/>
        <v>.</v>
      </c>
      <c r="AO38" s="13" t="str">
        <f ca="1"/>
        <v>.</v>
      </c>
      <c r="AP38" s="13" t="str">
        <f ca="1"/>
        <v>.</v>
      </c>
      <c r="AQ38" s="13" t="str">
        <f ca="1"/>
        <v>.</v>
      </c>
      <c r="AR38" s="13" t="str">
        <f ca="1"/>
        <v>.</v>
      </c>
      <c r="AS38" s="13" t="str">
        <f ca="1"/>
        <v>.</v>
      </c>
      <c r="AT38" s="13" t="str">
        <f ca="1"/>
        <v>.</v>
      </c>
      <c r="AU38" s="13" t="str">
        <f ca="1"/>
        <v>.</v>
      </c>
      <c r="AV38" s="13" t="str">
        <f ca="1"/>
        <v>.</v>
      </c>
      <c r="AW38" s="13" t="str">
        <f ca="1"/>
        <v>.</v>
      </c>
      <c r="AX38" s="13" t="str">
        <f ca="1"/>
        <v>.</v>
      </c>
      <c r="AY38" s="13" t="str">
        <f ca="1"/>
        <v>/</v>
      </c>
      <c r="AZ38" s="13" t="str">
        <f ca="1"/>
        <v>.</v>
      </c>
      <c r="BA38" s="13" t="str">
        <f ca="1"/>
        <v>.</v>
      </c>
      <c r="BB38" s="13" t="str">
        <f ca="1"/>
        <v>.</v>
      </c>
      <c r="BC38" s="13" t="str">
        <f ca="1"/>
        <v>.</v>
      </c>
      <c r="BD38" s="13" t="str">
        <f ca="1"/>
        <v>.</v>
      </c>
      <c r="BE38" s="13" t="str">
        <f ca="1"/>
        <v>.</v>
      </c>
      <c r="BF38" s="13" t="str">
        <f ca="1"/>
        <v>.</v>
      </c>
      <c r="BG38" s="13" t="str">
        <f ca="1"/>
        <v>.</v>
      </c>
      <c r="BH38" s="13" t="str">
        <f ca="1"/>
        <v>.</v>
      </c>
      <c r="BI38" s="13" t="str">
        <f ca="1"/>
        <v>.</v>
      </c>
      <c r="BJ38" s="13" t="str">
        <f ca="1"/>
        <v>.</v>
      </c>
      <c r="BK38" s="13" t="str">
        <f ca="1"/>
        <v>@</v>
      </c>
      <c r="BL38" s="13" t="str">
        <f ca="1"/>
        <v>.</v>
      </c>
      <c r="BM38" s="13" t="str">
        <f ca="1"/>
        <v>.</v>
      </c>
      <c r="BN38" s="13" t="str">
        <f ca="1"/>
        <v>.</v>
      </c>
      <c r="BO38" s="13" t="str">
        <f ca="1"/>
        <v>.</v>
      </c>
      <c r="BP38" s="13" t="str">
        <f ca="1"/>
        <v>.</v>
      </c>
      <c r="BQ38" s="13" t="str">
        <f ca="1"/>
        <v>.</v>
      </c>
      <c r="BR38" s="13" t="str">
        <f ca="1"/>
        <v>.</v>
      </c>
      <c r="BS38" s="13" t="str">
        <f ca="1"/>
        <v>.</v>
      </c>
      <c r="BT38" s="13" t="str">
        <f ca="1"/>
        <v>.</v>
      </c>
      <c r="BU38" s="13" t="str">
        <f ca="1"/>
        <v>9</v>
      </c>
      <c r="BV38" s="13" t="str">
        <f ca="1"/>
        <v>8</v>
      </c>
      <c r="BW38" s="13" t="str">
        <f ca="1"/>
        <v>7</v>
      </c>
      <c r="BX38" s="13" t="str">
        <f ca="1"/>
        <v>.</v>
      </c>
      <c r="BY38" s="13" t="str">
        <f ca="1"/>
        <v>.</v>
      </c>
      <c r="BZ38" s="13" t="str">
        <f ca="1"/>
        <v>.</v>
      </c>
      <c r="CA38" s="13" t="str">
        <f ca="1"/>
        <v>*</v>
      </c>
      <c r="CB38" s="13" t="str">
        <f ca="1"/>
        <v>.</v>
      </c>
      <c r="CC38" s="13" t="str">
        <f ca="1"/>
        <v>.</v>
      </c>
      <c r="CD38" s="13" t="str">
        <f ca="1"/>
        <v>.</v>
      </c>
      <c r="CE38" s="13" t="str">
        <f ca="1"/>
        <v>.</v>
      </c>
      <c r="CF38" s="13" t="str">
        <f ca="1"/>
        <v>.</v>
      </c>
      <c r="CG38" s="13" t="str">
        <f ca="1"/>
        <v>.</v>
      </c>
      <c r="CH38" s="13" t="str">
        <f ca="1"/>
        <v>.</v>
      </c>
      <c r="CI38" s="13" t="str">
        <f ca="1"/>
        <v>.</v>
      </c>
      <c r="CJ38" s="13" t="str">
        <f ca="1"/>
        <v>.</v>
      </c>
      <c r="CK38" s="13" t="str">
        <f ca="1"/>
        <v>.</v>
      </c>
      <c r="CL38" s="13" t="str">
        <f ca="1"/>
        <v>.</v>
      </c>
      <c r="CM38" s="13" t="str">
        <f ca="1"/>
        <v>.</v>
      </c>
      <c r="CN38" s="13" t="str">
        <f ca="1"/>
        <v>.</v>
      </c>
      <c r="CO38" s="13" t="str">
        <f ca="1"/>
        <v>.</v>
      </c>
      <c r="CP38" s="13" t="str">
        <f ca="1"/>
        <v>.</v>
      </c>
      <c r="CQ38" s="13" t="str">
        <f ca="1"/>
        <v>.</v>
      </c>
      <c r="CR38" s="13" t="str">
        <f ca="1"/>
        <v>.</v>
      </c>
      <c r="CS38" s="13" t="str">
        <f ca="1"/>
        <v>.</v>
      </c>
      <c r="CT38" s="13" t="str">
        <f ca="1"/>
        <v>.</v>
      </c>
      <c r="CU38" s="13" t="str">
        <f ca="1"/>
        <v>.</v>
      </c>
      <c r="CV38" s="13" t="str">
        <f ca="1"/>
        <v>.</v>
      </c>
      <c r="CW38" s="13" t="str">
        <f ca="1"/>
        <v>*</v>
      </c>
      <c r="CX38" s="13" t="str">
        <f ca="1"/>
        <v>8</v>
      </c>
      <c r="CY38" s="13" t="str">
        <f ca="1"/>
        <v>1</v>
      </c>
      <c r="CZ38" s="13" t="str">
        <f ca="1"/>
        <v>0</v>
      </c>
      <c r="DA38" s="13" t="str">
        <f ca="1"/>
        <v>.</v>
      </c>
      <c r="DB38" s="13" t="str">
        <f ca="1"/>
        <v>2</v>
      </c>
      <c r="DC38" s="13" t="str">
        <f ca="1"/>
        <v>1</v>
      </c>
      <c r="DD38" s="13" t="str">
        <f ca="1"/>
        <v>4</v>
      </c>
      <c r="DE38" s="13" t="str">
        <f ca="1"/>
        <v>.</v>
      </c>
      <c r="DF38" s="13" t="str">
        <f ca="1"/>
        <v>.</v>
      </c>
      <c r="DG38" s="13" t="str">
        <f ca="1"/>
        <v>.</v>
      </c>
      <c r="DH38" s="13" t="str">
        <f ca="1"/>
        <v>.</v>
      </c>
      <c r="DI38" s="13" t="str">
        <f ca="1"/>
        <v>.</v>
      </c>
      <c r="DJ38" s="13" t="str">
        <f ca="1"/>
        <v>.</v>
      </c>
      <c r="DK38" s="13" t="str">
        <f ca="1"/>
        <v>.</v>
      </c>
      <c r="DL38" s="13" t="str">
        <f ca="1"/>
        <v>.</v>
      </c>
      <c r="DM38" s="13" t="str">
        <f ca="1"/>
        <v>*</v>
      </c>
      <c r="DN38" s="13" t="str">
        <f ca="1"/>
        <v>.</v>
      </c>
      <c r="DO38" s="13" t="str">
        <f ca="1"/>
        <v>.</v>
      </c>
      <c r="DP38" s="13" t="str">
        <f ca="1"/>
        <v>.</v>
      </c>
      <c r="DQ38" s="13" t="str">
        <f ca="1"/>
        <v>.</v>
      </c>
      <c r="DR38" s="13" t="str">
        <f ca="1"/>
        <v>.</v>
      </c>
      <c r="DS38" s="13" t="str">
        <f ca="1"/>
        <v>-</v>
      </c>
      <c r="DT38" s="13" t="str">
        <f ca="1"/>
        <v>.</v>
      </c>
      <c r="DU38" s="13" t="str">
        <f ca="1"/>
        <v>.</v>
      </c>
      <c r="DV38" s="13" t="str">
        <f ca="1"/>
        <v>.</v>
      </c>
      <c r="DW38" s="13" t="str">
        <f ca="1"/>
        <v>.</v>
      </c>
      <c r="DX38" s="13" t="str">
        <f ca="1"/>
        <v>.</v>
      </c>
      <c r="DY38" s="13" t="str">
        <f ca="1"/>
        <v>.</v>
      </c>
      <c r="DZ38" s="13" t="str">
        <f ca="1"/>
        <v>.</v>
      </c>
      <c r="EA38" s="13" t="str">
        <f ca="1"/>
        <v>.</v>
      </c>
      <c r="EB38" s="13" t="str">
        <f ca="1"/>
        <v>4</v>
      </c>
      <c r="EC38" s="13" t="str">
        <f ca="1"/>
        <v>9</v>
      </c>
      <c r="ED38" s="13" t="str">
        <f ca="1"/>
        <v>0</v>
      </c>
      <c r="EE38" s="13" t="str">
        <f ca="1"/>
        <v>.</v>
      </c>
      <c r="EF38" s="13" t="str">
        <f ca="1"/>
        <v>.</v>
      </c>
      <c r="EG38" s="13" t="str">
        <f ca="1"/>
        <v>.</v>
      </c>
      <c r="EH38" s="13" t="str">
        <f ca="1"/>
        <v>.</v>
      </c>
      <c r="EI38" s="13" t="str">
        <f ca="1"/>
        <v>.</v>
      </c>
      <c r="EJ38" s="13" t="str">
        <f ca="1"/>
        <v>.</v>
      </c>
      <c r="EL38" t="str">
        <f ca="1"/>
        <v>.</v>
      </c>
      <c r="EM38" t="str">
        <f ca="1"/>
        <v>.</v>
      </c>
      <c r="EN38" t="str">
        <f ca="1"/>
        <v>.</v>
      </c>
      <c r="EO38" t="str">
        <f ca="1"/>
        <v>.</v>
      </c>
      <c r="EP38" t="str">
        <f ca="1"/>
        <v>.</v>
      </c>
      <c r="EQ38" t="str">
        <f ca="1"/>
        <v>.</v>
      </c>
      <c r="ER38" t="str">
        <f ca="1"/>
        <v>.</v>
      </c>
      <c r="ES38" t="str">
        <f ca="1"/>
        <v>377</v>
      </c>
      <c r="ET38" t="str">
        <f ca="1"/>
        <v>377</v>
      </c>
      <c r="EU38" t="str">
        <f ca="1"/>
        <v>377</v>
      </c>
      <c r="EV38" t="str">
        <f ca="1"/>
        <v>.</v>
      </c>
      <c r="EW38" t="str">
        <f ca="1"/>
        <v>.</v>
      </c>
      <c r="EX38" t="str">
        <f ca="1"/>
        <v>.</v>
      </c>
      <c r="EY38" t="str">
        <f ca="1"/>
        <v>.</v>
      </c>
      <c r="EZ38" t="str">
        <f ca="1"/>
        <v>@</v>
      </c>
      <c r="FA38" t="str">
        <f ca="1"/>
        <v>.</v>
      </c>
      <c r="FB38" t="str">
        <f ca="1"/>
        <v>.</v>
      </c>
      <c r="FC38" t="str">
        <f ca="1"/>
        <v>521</v>
      </c>
      <c r="FD38" t="str">
        <f ca="1"/>
        <v>521</v>
      </c>
      <c r="FE38" t="str">
        <f ca="1"/>
        <v>521</v>
      </c>
      <c r="FF38" t="str">
        <f ca="1"/>
        <v>.</v>
      </c>
      <c r="FG38" t="str">
        <f ca="1"/>
        <v>.</v>
      </c>
      <c r="FH38" t="str">
        <f ca="1"/>
        <v>.</v>
      </c>
      <c r="FI38" t="str">
        <f ca="1"/>
        <v>.</v>
      </c>
      <c r="FJ38" t="str">
        <f ca="1"/>
        <v>.</v>
      </c>
      <c r="FK38" t="str">
        <f ca="1"/>
        <v>.</v>
      </c>
      <c r="FL38" t="str">
        <f ca="1"/>
        <v>.</v>
      </c>
      <c r="FM38" t="str">
        <f ca="1"/>
        <v>.</v>
      </c>
      <c r="FN38" t="str">
        <f ca="1"/>
        <v>.</v>
      </c>
      <c r="FO38" t="str">
        <f ca="1"/>
        <v>.</v>
      </c>
      <c r="FP38" t="str">
        <f ca="1"/>
        <v>391</v>
      </c>
      <c r="FQ38" t="str">
        <f ca="1"/>
        <v>391</v>
      </c>
      <c r="FR38" t="str">
        <f ca="1"/>
        <v>391</v>
      </c>
      <c r="FS38" t="str">
        <f ca="1"/>
        <v>.</v>
      </c>
      <c r="FT38" t="str">
        <f ca="1"/>
        <v>.</v>
      </c>
      <c r="FU38" t="str">
        <f ca="1"/>
        <v>.</v>
      </c>
      <c r="FV38" t="str">
        <f ca="1"/>
        <v>.</v>
      </c>
      <c r="FW38" t="str">
        <f ca="1"/>
        <v>.</v>
      </c>
      <c r="FX38" t="str">
        <f ca="1"/>
        <v>.</v>
      </c>
      <c r="FY38" t="str">
        <f ca="1"/>
        <v>.</v>
      </c>
      <c r="FZ38" t="str">
        <f ca="1"/>
        <v>.</v>
      </c>
      <c r="GA38" t="str">
        <f ca="1"/>
        <v>.</v>
      </c>
      <c r="GB38" t="str">
        <f ca="1"/>
        <v>.</v>
      </c>
      <c r="GC38" t="str">
        <f ca="1"/>
        <v>.</v>
      </c>
      <c r="GD38" t="str">
        <f ca="1"/>
        <v>.</v>
      </c>
      <c r="GE38" t="str">
        <f ca="1"/>
        <v>.</v>
      </c>
      <c r="GF38" t="str">
        <f ca="1"/>
        <v>.</v>
      </c>
      <c r="GG38" t="str">
        <f ca="1"/>
        <v>.</v>
      </c>
      <c r="GH38" t="str">
        <f ca="1"/>
        <v>.</v>
      </c>
      <c r="GI38" t="str">
        <f ca="1"/>
        <v>.</v>
      </c>
      <c r="GJ38" t="str">
        <f ca="1"/>
        <v>/</v>
      </c>
      <c r="GK38" t="str">
        <f ca="1"/>
        <v>.</v>
      </c>
      <c r="GL38" t="str">
        <f ca="1"/>
        <v>.</v>
      </c>
      <c r="GM38" t="str">
        <f ca="1"/>
        <v>.</v>
      </c>
      <c r="GN38" t="str">
        <f ca="1"/>
        <v>.</v>
      </c>
      <c r="GO38" t="str">
        <f ca="1"/>
        <v>.</v>
      </c>
      <c r="GP38" t="str">
        <f ca="1"/>
        <v>.</v>
      </c>
      <c r="GQ38" t="str">
        <f ca="1"/>
        <v>.</v>
      </c>
      <c r="GR38" t="str">
        <f ca="1"/>
        <v>.</v>
      </c>
      <c r="GS38" t="str">
        <f ca="1"/>
        <v>.</v>
      </c>
      <c r="GT38" t="str">
        <f ca="1"/>
        <v>.</v>
      </c>
      <c r="GU38" t="str">
        <f ca="1"/>
        <v>.</v>
      </c>
      <c r="GV38" t="str">
        <f ca="1"/>
        <v>@</v>
      </c>
      <c r="GW38" t="str">
        <f ca="1"/>
        <v>.</v>
      </c>
      <c r="GX38" t="str">
        <f ca="1"/>
        <v>.</v>
      </c>
      <c r="GY38" t="str">
        <f ca="1"/>
        <v>.</v>
      </c>
      <c r="GZ38" t="str">
        <f ca="1"/>
        <v>.</v>
      </c>
      <c r="HA38" t="str">
        <f ca="1"/>
        <v>.</v>
      </c>
      <c r="HB38" t="str">
        <f ca="1"/>
        <v>.</v>
      </c>
      <c r="HC38" t="str">
        <f ca="1"/>
        <v>.</v>
      </c>
      <c r="HD38" t="str">
        <f ca="1"/>
        <v>.</v>
      </c>
      <c r="HE38" t="str">
        <f ca="1"/>
        <v>.</v>
      </c>
      <c r="HF38" t="str">
        <f ca="1"/>
        <v>987</v>
      </c>
      <c r="HG38" t="str">
        <f ca="1"/>
        <v>987</v>
      </c>
      <c r="HH38" t="str">
        <f ca="1"/>
        <v>987</v>
      </c>
      <c r="HI38" t="str">
        <f ca="1"/>
        <v>.</v>
      </c>
      <c r="HJ38" t="str">
        <f ca="1"/>
        <v>.</v>
      </c>
      <c r="HK38" t="str">
        <f ca="1"/>
        <v>.</v>
      </c>
      <c r="HL38" t="str">
        <f ca="1"/>
        <v>*</v>
      </c>
      <c r="HM38" t="str">
        <f ca="1"/>
        <v>.</v>
      </c>
      <c r="HN38" t="str">
        <f ca="1"/>
        <v>.</v>
      </c>
      <c r="HO38" t="str">
        <f ca="1"/>
        <v>.</v>
      </c>
      <c r="HP38" t="str">
        <f ca="1"/>
        <v>.</v>
      </c>
      <c r="HQ38" t="str">
        <f ca="1"/>
        <v>.</v>
      </c>
      <c r="HR38" t="str">
        <f ca="1"/>
        <v>.</v>
      </c>
      <c r="HS38" t="str">
        <f ca="1"/>
        <v>.</v>
      </c>
      <c r="HT38" t="str">
        <f ca="1"/>
        <v>.</v>
      </c>
      <c r="HU38" t="str">
        <f ca="1"/>
        <v>.</v>
      </c>
      <c r="HV38" t="str">
        <f ca="1"/>
        <v>.</v>
      </c>
      <c r="HW38" t="str">
        <f ca="1"/>
        <v>.</v>
      </c>
      <c r="HX38" t="str">
        <f ca="1"/>
        <v>.</v>
      </c>
      <c r="HY38" t="str">
        <f ca="1"/>
        <v>.</v>
      </c>
      <c r="HZ38" t="str">
        <f ca="1"/>
        <v>.</v>
      </c>
      <c r="IA38" t="str">
        <f ca="1"/>
        <v>.</v>
      </c>
      <c r="IB38" t="str">
        <f ca="1"/>
        <v>.</v>
      </c>
      <c r="IC38" t="str">
        <f ca="1"/>
        <v>.</v>
      </c>
      <c r="ID38" t="str">
        <f ca="1"/>
        <v>.</v>
      </c>
      <c r="IE38" t="str">
        <f ca="1"/>
        <v>.</v>
      </c>
      <c r="IF38" t="str">
        <f ca="1"/>
        <v>.</v>
      </c>
      <c r="IG38" t="str">
        <f ca="1"/>
        <v>.</v>
      </c>
      <c r="IH38" t="str">
        <f ca="1"/>
        <v>*</v>
      </c>
      <c r="II38" t="str">
        <f ca="1"/>
        <v>810</v>
      </c>
      <c r="IJ38" t="str">
        <f ca="1"/>
        <v>810</v>
      </c>
      <c r="IK38" t="str">
        <f ca="1"/>
        <v>810</v>
      </c>
      <c r="IL38" t="str">
        <f ca="1"/>
        <v>.</v>
      </c>
      <c r="IM38" t="str">
        <f ca="1"/>
        <v>214</v>
      </c>
      <c r="IN38" t="str">
        <f ca="1"/>
        <v>214</v>
      </c>
      <c r="IO38" t="str">
        <f ca="1"/>
        <v>214</v>
      </c>
      <c r="IP38" t="str">
        <f ca="1"/>
        <v>.</v>
      </c>
      <c r="IQ38" t="str">
        <f ca="1"/>
        <v>.</v>
      </c>
      <c r="IR38" t="str">
        <f ca="1"/>
        <v>.</v>
      </c>
      <c r="IS38" t="str">
        <f ca="1"/>
        <v>.</v>
      </c>
      <c r="IT38" t="str">
        <f ca="1"/>
        <v>.</v>
      </c>
      <c r="IU38" t="str">
        <f ca="1"/>
        <v>.</v>
      </c>
      <c r="IV38" t="str">
        <f ca="1"/>
        <v>.</v>
      </c>
      <c r="IW38" t="str">
        <f ca="1"/>
        <v>.</v>
      </c>
      <c r="IX38" t="str">
        <f ca="1"/>
        <v>*</v>
      </c>
      <c r="IY38" t="str">
        <f ca="1"/>
        <v>.</v>
      </c>
      <c r="IZ38" t="str">
        <f ca="1"/>
        <v>.</v>
      </c>
      <c r="JA38" t="str">
        <f ca="1"/>
        <v>.</v>
      </c>
      <c r="JB38" t="str">
        <f ca="1"/>
        <v>.</v>
      </c>
      <c r="JC38" t="str">
        <f ca="1"/>
        <v>.</v>
      </c>
      <c r="JD38" t="str">
        <f ca="1"/>
        <v>-</v>
      </c>
      <c r="JE38" t="str">
        <f ca="1"/>
        <v>.</v>
      </c>
      <c r="JF38" t="str">
        <f ca="1"/>
        <v>.</v>
      </c>
      <c r="JG38" t="str">
        <f ca="1"/>
        <v>.</v>
      </c>
      <c r="JH38" t="str">
        <f ca="1"/>
        <v>.</v>
      </c>
      <c r="JI38" t="str">
        <f ca="1"/>
        <v>.</v>
      </c>
      <c r="JJ38" t="str">
        <f ca="1"/>
        <v>.</v>
      </c>
      <c r="JK38" t="str">
        <f ca="1"/>
        <v>.</v>
      </c>
      <c r="JL38" t="str">
        <f ca="1"/>
        <v>.</v>
      </c>
      <c r="JM38" t="str">
        <f ca="1"/>
        <v>490</v>
      </c>
      <c r="JN38" t="str">
        <f ca="1"/>
        <v>490</v>
      </c>
      <c r="JO38" t="str">
        <f ca="1"/>
        <v>490</v>
      </c>
      <c r="JP38" t="str">
        <f ca="1"/>
        <v>.</v>
      </c>
      <c r="JQ38" t="str">
        <f ca="1"/>
        <v>.</v>
      </c>
      <c r="JR38" t="str">
        <f ca="1"/>
        <v>.</v>
      </c>
      <c r="JS38" t="str">
        <f ca="1"/>
        <v>.</v>
      </c>
      <c r="JT38" t="str">
        <f ca="1"/>
        <v>.</v>
      </c>
      <c r="JU38" t="str">
        <f ca="1"/>
        <v>.</v>
      </c>
    </row>
    <row r="39" spans="1:281" ht="13.5" customHeight="1" x14ac:dyDescent="0.3">
      <c r="A39" s="13" t="str">
        <f ca="1"/>
        <v>.</v>
      </c>
      <c r="B39" s="13" t="str">
        <f ca="1"/>
        <v>.</v>
      </c>
      <c r="C39" s="13" t="str">
        <f ca="1"/>
        <v>.</v>
      </c>
      <c r="D39" s="13" t="str">
        <f ca="1"/>
        <v>.</v>
      </c>
      <c r="E39" s="13" t="str">
        <f ca="1"/>
        <v>.</v>
      </c>
      <c r="F39" s="13" t="str">
        <f ca="1"/>
        <v>.</v>
      </c>
      <c r="G39" s="13" t="str">
        <f ca="1"/>
        <v>.</v>
      </c>
      <c r="H39" s="13" t="str">
        <f ca="1"/>
        <v>.</v>
      </c>
      <c r="I39" s="13" t="str">
        <f ca="1"/>
        <v>.</v>
      </c>
      <c r="J39" s="13" t="str">
        <f ca="1"/>
        <v>.</v>
      </c>
      <c r="K39" s="13" t="str">
        <f ca="1"/>
        <v>.</v>
      </c>
      <c r="L39" s="13" t="str">
        <f ca="1"/>
        <v>.</v>
      </c>
      <c r="M39" s="13" t="str">
        <f ca="1"/>
        <v>.</v>
      </c>
      <c r="N39" s="13" t="str">
        <f ca="1"/>
        <v>.</v>
      </c>
      <c r="O39" s="13" t="str">
        <f ca="1"/>
        <v>.</v>
      </c>
      <c r="P39" s="13" t="str">
        <f ca="1"/>
        <v>.</v>
      </c>
      <c r="Q39" s="13" t="str">
        <f ca="1"/>
        <v>.</v>
      </c>
      <c r="R39" s="13" t="str">
        <f ca="1"/>
        <v>.</v>
      </c>
      <c r="S39" s="13" t="str">
        <f ca="1"/>
        <v>.</v>
      </c>
      <c r="T39" s="13" t="str">
        <f ca="1"/>
        <v>.</v>
      </c>
      <c r="U39" s="13" t="str">
        <f ca="1"/>
        <v>.</v>
      </c>
      <c r="V39" s="13" t="str">
        <f ca="1"/>
        <v>.</v>
      </c>
      <c r="W39" s="13" t="str">
        <f ca="1"/>
        <v>.</v>
      </c>
      <c r="X39" s="13" t="str">
        <f ca="1"/>
        <v>.</v>
      </c>
      <c r="Y39" s="13" t="str">
        <f ca="1"/>
        <v>.</v>
      </c>
      <c r="Z39" s="13" t="str">
        <f ca="1"/>
        <v>.</v>
      </c>
      <c r="AA39" s="13" t="str">
        <f ca="1"/>
        <v>.</v>
      </c>
      <c r="AB39" s="13" t="str">
        <f ca="1"/>
        <v>.</v>
      </c>
      <c r="AC39" s="13" t="str">
        <f ca="1"/>
        <v>.</v>
      </c>
      <c r="AD39" s="13" t="str">
        <f ca="1"/>
        <v>.</v>
      </c>
      <c r="AE39" s="13" t="str">
        <f ca="1"/>
        <v>.</v>
      </c>
      <c r="AF39" s="13" t="str">
        <f ca="1"/>
        <v>.</v>
      </c>
      <c r="AG39" s="13" t="str">
        <f ca="1"/>
        <v>.</v>
      </c>
      <c r="AH39" s="13" t="str">
        <f ca="1"/>
        <v>.</v>
      </c>
      <c r="AI39" s="13" t="str">
        <f ca="1"/>
        <v>.</v>
      </c>
      <c r="AJ39" s="13" t="str">
        <f ca="1"/>
        <v>.</v>
      </c>
      <c r="AK39" s="13" t="str">
        <f ca="1"/>
        <v>.</v>
      </c>
      <c r="AL39" s="13" t="str">
        <f ca="1"/>
        <v>.</v>
      </c>
      <c r="AM39" s="13" t="str">
        <f ca="1"/>
        <v>&amp;</v>
      </c>
      <c r="AN39" s="13" t="str">
        <f ca="1"/>
        <v>.</v>
      </c>
      <c r="AO39" s="13" t="str">
        <f ca="1"/>
        <v>.</v>
      </c>
      <c r="AP39" s="13" t="str">
        <f ca="1"/>
        <v>.</v>
      </c>
      <c r="AQ39" s="13" t="str">
        <f ca="1"/>
        <v>.</v>
      </c>
      <c r="AR39" s="13" t="str">
        <f ca="1"/>
        <v>6</v>
      </c>
      <c r="AS39" s="13" t="str">
        <f ca="1"/>
        <v>7</v>
      </c>
      <c r="AT39" s="13" t="str">
        <f ca="1"/>
        <v>9</v>
      </c>
      <c r="AU39" s="13" t="str">
        <f ca="1"/>
        <v>.</v>
      </c>
      <c r="AV39" s="13" t="str">
        <f ca="1"/>
        <v>.</v>
      </c>
      <c r="AW39" s="13" t="str">
        <f ca="1"/>
        <v>.</v>
      </c>
      <c r="AX39" s="13" t="str">
        <f ca="1"/>
        <v>.</v>
      </c>
      <c r="AY39" s="13" t="str">
        <f ca="1"/>
        <v>.</v>
      </c>
      <c r="AZ39" s="13" t="str">
        <f ca="1"/>
        <v>.</v>
      </c>
      <c r="BA39" s="13" t="str">
        <f ca="1"/>
        <v>.</v>
      </c>
      <c r="BB39" s="13" t="str">
        <f ca="1"/>
        <v>.</v>
      </c>
      <c r="BC39" s="13" t="str">
        <f ca="1"/>
        <v>.</v>
      </c>
      <c r="BD39" s="13" t="str">
        <f ca="1"/>
        <v>7</v>
      </c>
      <c r="BE39" s="13" t="str">
        <f ca="1"/>
        <v>7</v>
      </c>
      <c r="BF39" s="13" t="str">
        <f ca="1"/>
        <v>6</v>
      </c>
      <c r="BG39" s="13" t="str">
        <f ca="1"/>
        <v>.</v>
      </c>
      <c r="BH39" s="13" t="str">
        <f ca="1"/>
        <v>.</v>
      </c>
      <c r="BI39" s="13" t="str">
        <f ca="1"/>
        <v>.</v>
      </c>
      <c r="BJ39" s="13" t="str">
        <f ca="1"/>
        <v>.</v>
      </c>
      <c r="BK39" s="13" t="str">
        <f ca="1"/>
        <v>4</v>
      </c>
      <c r="BL39" s="13" t="str">
        <f ca="1"/>
        <v>4</v>
      </c>
      <c r="BM39" s="13" t="str">
        <f ca="1"/>
        <v>7</v>
      </c>
      <c r="BN39" s="13" t="str">
        <f ca="1"/>
        <v>.</v>
      </c>
      <c r="BO39" s="13" t="str">
        <f ca="1"/>
        <v>.</v>
      </c>
      <c r="BP39" s="13" t="str">
        <f ca="1"/>
        <v>.</v>
      </c>
      <c r="BQ39" s="13" t="str">
        <f ca="1"/>
        <v>4</v>
      </c>
      <c r="BR39" s="13" t="str">
        <f ca="1"/>
        <v>5</v>
      </c>
      <c r="BS39" s="13" t="str">
        <f ca="1"/>
        <v>7</v>
      </c>
      <c r="BT39" s="13" t="str">
        <f ca="1"/>
        <v>.</v>
      </c>
      <c r="BU39" s="13" t="str">
        <f ca="1"/>
        <v>.</v>
      </c>
      <c r="BV39" s="13" t="str">
        <f ca="1"/>
        <v>.</v>
      </c>
      <c r="BW39" s="13" t="str">
        <f ca="1"/>
        <v>.</v>
      </c>
      <c r="BX39" s="13" t="str">
        <f ca="1"/>
        <v>.</v>
      </c>
      <c r="BY39" s="13" t="str">
        <f ca="1"/>
        <v>.</v>
      </c>
      <c r="BZ39" s="13" t="str">
        <f ca="1"/>
        <v>2</v>
      </c>
      <c r="CA39" s="13" t="str">
        <f ca="1"/>
        <v>5</v>
      </c>
      <c r="CB39" s="13" t="str">
        <f ca="1"/>
        <v>.</v>
      </c>
      <c r="CC39" s="13" t="str">
        <f ca="1"/>
        <v>.</v>
      </c>
      <c r="CD39" s="13" t="str">
        <f ca="1"/>
        <v>.</v>
      </c>
      <c r="CE39" s="13" t="str">
        <f ca="1"/>
        <v>.</v>
      </c>
      <c r="CF39" s="13" t="str">
        <f ca="1"/>
        <v>.</v>
      </c>
      <c r="CG39" s="13" t="str">
        <f ca="1"/>
        <v>.</v>
      </c>
      <c r="CH39" s="13" t="str">
        <f ca="1"/>
        <v>.</v>
      </c>
      <c r="CI39" s="13" t="str">
        <f ca="1"/>
        <v>.</v>
      </c>
      <c r="CJ39" s="13" t="str">
        <f ca="1"/>
        <v>.</v>
      </c>
      <c r="CK39" s="13" t="str">
        <f ca="1"/>
        <v>.</v>
      </c>
      <c r="CL39" s="13" t="str">
        <f ca="1"/>
        <v>.</v>
      </c>
      <c r="CM39" s="13" t="str">
        <f ca="1"/>
        <v>.</v>
      </c>
      <c r="CN39" s="13" t="str">
        <f ca="1"/>
        <v>.</v>
      </c>
      <c r="CO39" s="13" t="str">
        <f ca="1"/>
        <v>.</v>
      </c>
      <c r="CP39" s="13" t="str">
        <f ca="1"/>
        <v>.</v>
      </c>
      <c r="CQ39" s="13" t="str">
        <f ca="1"/>
        <v>.</v>
      </c>
      <c r="CR39" s="13" t="str">
        <f ca="1"/>
        <v>.</v>
      </c>
      <c r="CS39" s="13" t="str">
        <f ca="1"/>
        <v>.</v>
      </c>
      <c r="CT39" s="13" t="str">
        <f ca="1"/>
        <v>.</v>
      </c>
      <c r="CU39" s="13" t="str">
        <f ca="1"/>
        <v>.</v>
      </c>
      <c r="CV39" s="13" t="str">
        <f ca="1"/>
        <v>.</v>
      </c>
      <c r="CW39" s="13" t="str">
        <f ca="1"/>
        <v>.</v>
      </c>
      <c r="CX39" s="13" t="str">
        <f ca="1"/>
        <v>.</v>
      </c>
      <c r="CY39" s="13" t="str">
        <f ca="1"/>
        <v>.</v>
      </c>
      <c r="CZ39" s="13" t="str">
        <f ca="1"/>
        <v>.</v>
      </c>
      <c r="DA39" s="13" t="str">
        <f ca="1"/>
        <v>.</v>
      </c>
      <c r="DB39" s="13" t="str">
        <f ca="1"/>
        <v>.</v>
      </c>
      <c r="DC39" s="13" t="str">
        <f ca="1"/>
        <v>.</v>
      </c>
      <c r="DD39" s="13" t="str">
        <f ca="1"/>
        <v>.</v>
      </c>
      <c r="DE39" s="13" t="str">
        <f ca="1"/>
        <v>.</v>
      </c>
      <c r="DF39" s="13" t="str">
        <f ca="1"/>
        <v>4</v>
      </c>
      <c r="DG39" s="13" t="str">
        <f ca="1"/>
        <v>6</v>
      </c>
      <c r="DH39" s="13" t="str">
        <f ca="1"/>
        <v>7</v>
      </c>
      <c r="DI39" s="13" t="str">
        <f ca="1"/>
        <v>.</v>
      </c>
      <c r="DJ39" s="13" t="str">
        <f ca="1"/>
        <v>.</v>
      </c>
      <c r="DK39" s="13" t="str">
        <f ca="1"/>
        <v>1</v>
      </c>
      <c r="DL39" s="13" t="str">
        <f ca="1"/>
        <v>7</v>
      </c>
      <c r="DM39" s="13" t="str">
        <f ca="1"/>
        <v>3</v>
      </c>
      <c r="DN39" s="13" t="str">
        <f ca="1"/>
        <v>.</v>
      </c>
      <c r="DO39" s="13" t="str">
        <f ca="1"/>
        <v>.</v>
      </c>
      <c r="DP39" s="13" t="str">
        <f ca="1"/>
        <v>.</v>
      </c>
      <c r="DQ39" s="13" t="str">
        <f ca="1"/>
        <v>.</v>
      </c>
      <c r="DR39" s="13" t="str">
        <f ca="1"/>
        <v>2</v>
      </c>
      <c r="DS39" s="13" t="str">
        <f ca="1"/>
        <v>4</v>
      </c>
      <c r="DT39" s="13" t="str">
        <f ca="1"/>
        <v>1</v>
      </c>
      <c r="DU39" s="13" t="str">
        <f ca="1"/>
        <v>.</v>
      </c>
      <c r="DV39" s="13" t="str">
        <f ca="1"/>
        <v>.</v>
      </c>
      <c r="DW39" s="13" t="str">
        <f ca="1"/>
        <v>.</v>
      </c>
      <c r="DX39" s="13" t="str">
        <f ca="1"/>
        <v>.</v>
      </c>
      <c r="DY39" s="13" t="str">
        <f ca="1"/>
        <v>.</v>
      </c>
      <c r="DZ39" s="13" t="str">
        <f ca="1"/>
        <v>.</v>
      </c>
      <c r="EA39" s="13" t="str">
        <f ca="1"/>
        <v>.</v>
      </c>
      <c r="EB39" s="13" t="str">
        <f ca="1"/>
        <v>.</v>
      </c>
      <c r="EC39" s="13" t="str">
        <f ca="1"/>
        <v>.</v>
      </c>
      <c r="ED39" s="13" t="str">
        <f ca="1"/>
        <v>.</v>
      </c>
      <c r="EE39" s="13" t="str">
        <f ca="1"/>
        <v>.</v>
      </c>
      <c r="EF39" s="13" t="str">
        <f ca="1"/>
        <v>.</v>
      </c>
      <c r="EG39" s="13" t="str">
        <f ca="1"/>
        <v>.</v>
      </c>
      <c r="EH39" s="13" t="str">
        <f ca="1"/>
        <v>.</v>
      </c>
      <c r="EI39" s="13" t="str">
        <f ca="1"/>
        <v>.</v>
      </c>
      <c r="EJ39" s="13" t="str">
        <f ca="1"/>
        <v>.</v>
      </c>
      <c r="EL39" t="str">
        <f ca="1"/>
        <v>.</v>
      </c>
      <c r="EM39" t="str">
        <f ca="1"/>
        <v>.</v>
      </c>
      <c r="EN39" t="str">
        <f ca="1"/>
        <v>.</v>
      </c>
      <c r="EO39" t="str">
        <f ca="1"/>
        <v>.</v>
      </c>
      <c r="EP39" t="str">
        <f ca="1"/>
        <v>.</v>
      </c>
      <c r="EQ39" t="str">
        <f ca="1"/>
        <v>.</v>
      </c>
      <c r="ER39" t="str">
        <f ca="1"/>
        <v>.</v>
      </c>
      <c r="ES39" t="str">
        <f ca="1"/>
        <v>.</v>
      </c>
      <c r="ET39" t="str">
        <f ca="1"/>
        <v>.</v>
      </c>
      <c r="EU39" t="str">
        <f ca="1"/>
        <v>.</v>
      </c>
      <c r="EV39" t="str">
        <f ca="1"/>
        <v>.</v>
      </c>
      <c r="EW39" t="str">
        <f ca="1"/>
        <v>.</v>
      </c>
      <c r="EX39" t="str">
        <f ca="1"/>
        <v>.</v>
      </c>
      <c r="EY39" t="str">
        <f ca="1"/>
        <v>.</v>
      </c>
      <c r="EZ39" t="str">
        <f ca="1"/>
        <v>.</v>
      </c>
      <c r="FA39" t="str">
        <f ca="1"/>
        <v>.</v>
      </c>
      <c r="FB39" t="str">
        <f ca="1"/>
        <v>.</v>
      </c>
      <c r="FC39" t="str">
        <f ca="1"/>
        <v>.</v>
      </c>
      <c r="FD39" t="str">
        <f ca="1"/>
        <v>.</v>
      </c>
      <c r="FE39" t="str">
        <f ca="1"/>
        <v>.</v>
      </c>
      <c r="FF39" t="str">
        <f ca="1"/>
        <v>.</v>
      </c>
      <c r="FG39" t="str">
        <f ca="1"/>
        <v>.</v>
      </c>
      <c r="FH39" t="str">
        <f ca="1"/>
        <v>.</v>
      </c>
      <c r="FI39" t="str">
        <f ca="1"/>
        <v>.</v>
      </c>
      <c r="FJ39" t="str">
        <f ca="1"/>
        <v>.</v>
      </c>
      <c r="FK39" t="str">
        <f ca="1"/>
        <v>.</v>
      </c>
      <c r="FL39" t="str">
        <f ca="1"/>
        <v>.</v>
      </c>
      <c r="FM39" t="str">
        <f ca="1"/>
        <v>.</v>
      </c>
      <c r="FN39" t="str">
        <f ca="1"/>
        <v>.</v>
      </c>
      <c r="FO39" t="str">
        <f ca="1"/>
        <v>.</v>
      </c>
      <c r="FP39" t="str">
        <f ca="1"/>
        <v>.</v>
      </c>
      <c r="FQ39" t="str">
        <f ca="1"/>
        <v>.</v>
      </c>
      <c r="FR39" t="str">
        <f ca="1"/>
        <v>.</v>
      </c>
      <c r="FS39" t="str">
        <f ca="1"/>
        <v>.</v>
      </c>
      <c r="FT39" t="str">
        <f ca="1"/>
        <v>.</v>
      </c>
      <c r="FU39" t="str">
        <f ca="1"/>
        <v>.</v>
      </c>
      <c r="FV39" t="str">
        <f ca="1"/>
        <v>.</v>
      </c>
      <c r="FW39" t="str">
        <f ca="1"/>
        <v>.</v>
      </c>
      <c r="FX39" t="str">
        <f ca="1"/>
        <v>&amp;</v>
      </c>
      <c r="FY39" t="str">
        <f ca="1"/>
        <v>.</v>
      </c>
      <c r="FZ39" t="str">
        <f ca="1"/>
        <v>.</v>
      </c>
      <c r="GA39" t="str">
        <f ca="1"/>
        <v>.</v>
      </c>
      <c r="GB39" t="str">
        <f ca="1"/>
        <v>.</v>
      </c>
      <c r="GC39" t="str">
        <f ca="1"/>
        <v>679</v>
      </c>
      <c r="GD39" t="str">
        <f ca="1"/>
        <v>679</v>
      </c>
      <c r="GE39" t="str">
        <f ca="1"/>
        <v>679</v>
      </c>
      <c r="GF39" t="str">
        <f ca="1"/>
        <v>.</v>
      </c>
      <c r="GG39" t="str">
        <f ca="1"/>
        <v>.</v>
      </c>
      <c r="GH39" t="str">
        <f ca="1"/>
        <v>.</v>
      </c>
      <c r="GI39" t="str">
        <f ca="1"/>
        <v>.</v>
      </c>
      <c r="GJ39" t="str">
        <f ca="1"/>
        <v>.</v>
      </c>
      <c r="GK39" t="str">
        <f ca="1"/>
        <v>.</v>
      </c>
      <c r="GL39" t="str">
        <f ca="1"/>
        <v>.</v>
      </c>
      <c r="GM39" t="str">
        <f ca="1"/>
        <v>.</v>
      </c>
      <c r="GN39" t="str">
        <f ca="1"/>
        <v>.</v>
      </c>
      <c r="GO39" t="str">
        <f ca="1"/>
        <v>776</v>
      </c>
      <c r="GP39" t="str">
        <f ca="1"/>
        <v>776</v>
      </c>
      <c r="GQ39" t="str">
        <f ca="1"/>
        <v>776</v>
      </c>
      <c r="GR39" t="str">
        <f ca="1"/>
        <v>.</v>
      </c>
      <c r="GS39" t="str">
        <f ca="1"/>
        <v>.</v>
      </c>
      <c r="GT39" t="str">
        <f ca="1"/>
        <v>.</v>
      </c>
      <c r="GU39" t="str">
        <f ca="1"/>
        <v>.</v>
      </c>
      <c r="GV39" t="str">
        <f ca="1"/>
        <v>447</v>
      </c>
      <c r="GW39" t="str">
        <f ca="1"/>
        <v>447</v>
      </c>
      <c r="GX39" t="str">
        <f ca="1"/>
        <v>447</v>
      </c>
      <c r="GY39" t="str">
        <f ca="1"/>
        <v>.</v>
      </c>
      <c r="GZ39" t="str">
        <f ca="1"/>
        <v>.</v>
      </c>
      <c r="HA39" t="str">
        <f ca="1"/>
        <v>.</v>
      </c>
      <c r="HB39" t="str">
        <f ca="1"/>
        <v>457</v>
      </c>
      <c r="HC39" t="str">
        <f ca="1"/>
        <v>457</v>
      </c>
      <c r="HD39" t="str">
        <f ca="1"/>
        <v>457</v>
      </c>
      <c r="HE39" t="str">
        <f ca="1"/>
        <v>.</v>
      </c>
      <c r="HF39" t="str">
        <f ca="1"/>
        <v>.</v>
      </c>
      <c r="HG39" t="str">
        <f ca="1"/>
        <v>.</v>
      </c>
      <c r="HH39" t="str">
        <f ca="1"/>
        <v>.</v>
      </c>
      <c r="HI39" t="str">
        <f ca="1"/>
        <v>.</v>
      </c>
      <c r="HJ39" t="str">
        <f ca="1"/>
        <v>.</v>
      </c>
      <c r="HK39" t="str">
        <f ca="1"/>
        <v>25</v>
      </c>
      <c r="HL39" t="str">
        <f ca="1"/>
        <v>25</v>
      </c>
      <c r="HM39" t="str">
        <f ca="1"/>
        <v>.</v>
      </c>
      <c r="HN39" t="str">
        <f ca="1"/>
        <v>.</v>
      </c>
      <c r="HO39" t="str">
        <f ca="1"/>
        <v>.</v>
      </c>
      <c r="HP39" t="str">
        <f ca="1"/>
        <v>.</v>
      </c>
      <c r="HQ39" t="str">
        <f ca="1"/>
        <v>.</v>
      </c>
      <c r="HR39" t="str">
        <f ca="1"/>
        <v>.</v>
      </c>
      <c r="HS39" t="str">
        <f ca="1"/>
        <v>.</v>
      </c>
      <c r="HT39" t="str">
        <f ca="1"/>
        <v>.</v>
      </c>
      <c r="HU39" t="str">
        <f ca="1"/>
        <v>.</v>
      </c>
      <c r="HV39" t="str">
        <f ca="1"/>
        <v>.</v>
      </c>
      <c r="HW39" t="str">
        <f ca="1"/>
        <v>.</v>
      </c>
      <c r="HX39" t="str">
        <f ca="1"/>
        <v>.</v>
      </c>
      <c r="HY39" t="str">
        <f ca="1"/>
        <v>.</v>
      </c>
      <c r="HZ39" t="str">
        <f ca="1"/>
        <v>.</v>
      </c>
      <c r="IA39" t="str">
        <f ca="1"/>
        <v>.</v>
      </c>
      <c r="IB39" t="str">
        <f ca="1"/>
        <v>.</v>
      </c>
      <c r="IC39" t="str">
        <f ca="1"/>
        <v>.</v>
      </c>
      <c r="ID39" t="str">
        <f ca="1"/>
        <v>.</v>
      </c>
      <c r="IE39" t="str">
        <f ca="1"/>
        <v>.</v>
      </c>
      <c r="IF39" t="str">
        <f ca="1"/>
        <v>.</v>
      </c>
      <c r="IG39" t="str">
        <f ca="1"/>
        <v>.</v>
      </c>
      <c r="IH39" t="str">
        <f ca="1"/>
        <v>.</v>
      </c>
      <c r="II39" t="str">
        <f ca="1"/>
        <v>.</v>
      </c>
      <c r="IJ39" t="str">
        <f ca="1"/>
        <v>.</v>
      </c>
      <c r="IK39" t="str">
        <f ca="1"/>
        <v>.</v>
      </c>
      <c r="IL39" t="str">
        <f ca="1"/>
        <v>.</v>
      </c>
      <c r="IM39" t="str">
        <f ca="1"/>
        <v>.</v>
      </c>
      <c r="IN39" t="str">
        <f ca="1"/>
        <v>.</v>
      </c>
      <c r="IO39" t="str">
        <f ca="1"/>
        <v>.</v>
      </c>
      <c r="IP39" t="str">
        <f ca="1"/>
        <v>.</v>
      </c>
      <c r="IQ39" t="str">
        <f ca="1"/>
        <v>467</v>
      </c>
      <c r="IR39" t="str">
        <f ca="1"/>
        <v>467</v>
      </c>
      <c r="IS39" t="str">
        <f ca="1"/>
        <v>467</v>
      </c>
      <c r="IT39" t="str">
        <f ca="1"/>
        <v>.</v>
      </c>
      <c r="IU39" t="str">
        <f ca="1"/>
        <v>.</v>
      </c>
      <c r="IV39" t="str">
        <f ca="1"/>
        <v>173</v>
      </c>
      <c r="IW39" t="str">
        <f ca="1"/>
        <v>173</v>
      </c>
      <c r="IX39" t="str">
        <f ca="1"/>
        <v>173</v>
      </c>
      <c r="IY39" t="str">
        <f ca="1"/>
        <v>.</v>
      </c>
      <c r="IZ39" t="str">
        <f ca="1"/>
        <v>.</v>
      </c>
      <c r="JA39" t="str">
        <f ca="1"/>
        <v>.</v>
      </c>
      <c r="JB39" t="str">
        <f ca="1"/>
        <v>.</v>
      </c>
      <c r="JC39" t="str">
        <f ca="1"/>
        <v>241</v>
      </c>
      <c r="JD39" t="str">
        <f ca="1"/>
        <v>241</v>
      </c>
      <c r="JE39" t="str">
        <f ca="1"/>
        <v>241</v>
      </c>
      <c r="JF39" t="str">
        <f ca="1"/>
        <v>.</v>
      </c>
      <c r="JG39" t="str">
        <f ca="1"/>
        <v>.</v>
      </c>
      <c r="JH39" t="str">
        <f ca="1"/>
        <v>.</v>
      </c>
      <c r="JI39" t="str">
        <f ca="1"/>
        <v>.</v>
      </c>
      <c r="JJ39" t="str">
        <f ca="1"/>
        <v>.</v>
      </c>
      <c r="JK39" t="str">
        <f ca="1"/>
        <v>.</v>
      </c>
      <c r="JL39" t="str">
        <f ca="1"/>
        <v>.</v>
      </c>
      <c r="JM39" t="str">
        <f ca="1"/>
        <v>.</v>
      </c>
      <c r="JN39" t="str">
        <f ca="1"/>
        <v>.</v>
      </c>
      <c r="JO39" t="str">
        <f ca="1"/>
        <v>.</v>
      </c>
      <c r="JP39" t="str">
        <f ca="1"/>
        <v>.</v>
      </c>
      <c r="JQ39" t="str">
        <f ca="1"/>
        <v>.</v>
      </c>
      <c r="JR39" t="str">
        <f ca="1"/>
        <v>.</v>
      </c>
      <c r="JS39" t="str">
        <f ca="1"/>
        <v>.</v>
      </c>
      <c r="JT39" t="str">
        <f ca="1"/>
        <v>.</v>
      </c>
      <c r="JU39" t="str">
        <f ca="1"/>
        <v>.</v>
      </c>
    </row>
    <row r="40" spans="1:281" ht="13.5" customHeight="1" x14ac:dyDescent="0.3">
      <c r="A40" s="13" t="str">
        <f ca="1"/>
        <v>.</v>
      </c>
      <c r="B40" s="13" t="str">
        <f ca="1"/>
        <v>.</v>
      </c>
      <c r="C40" s="13" t="str">
        <f ca="1"/>
        <v>.</v>
      </c>
      <c r="D40" s="13" t="str">
        <f ca="1"/>
        <v>.</v>
      </c>
      <c r="E40" s="13" t="str">
        <f ca="1"/>
        <v>.</v>
      </c>
      <c r="F40" s="13" t="str">
        <f ca="1"/>
        <v>.</v>
      </c>
      <c r="G40" s="13" t="str">
        <f ca="1"/>
        <v>.</v>
      </c>
      <c r="H40" s="13" t="str">
        <f ca="1"/>
        <v>.</v>
      </c>
      <c r="I40" s="13" t="str">
        <f ca="1"/>
        <v>.</v>
      </c>
      <c r="J40" s="13" t="str">
        <f ca="1"/>
        <v>.</v>
      </c>
      <c r="K40" s="13" t="str">
        <f ca="1"/>
        <v>.</v>
      </c>
      <c r="L40" s="13" t="str">
        <f ca="1"/>
        <v>.</v>
      </c>
      <c r="M40" s="13" t="str">
        <f ca="1"/>
        <v>.</v>
      </c>
      <c r="N40" s="13" t="str">
        <f ca="1"/>
        <v>.</v>
      </c>
      <c r="O40" s="13" t="str">
        <f ca="1"/>
        <v>.</v>
      </c>
      <c r="P40" s="13" t="str">
        <f ca="1"/>
        <v>.</v>
      </c>
      <c r="Q40" s="13" t="str">
        <f ca="1"/>
        <v>4</v>
      </c>
      <c r="R40" s="13" t="str">
        <f ca="1"/>
        <v>3</v>
      </c>
      <c r="S40" s="13" t="str">
        <f ca="1"/>
        <v>.</v>
      </c>
      <c r="T40" s="13" t="str">
        <f ca="1"/>
        <v>.</v>
      </c>
      <c r="U40" s="13" t="str">
        <f ca="1"/>
        <v>.</v>
      </c>
      <c r="V40" s="13" t="str">
        <f ca="1"/>
        <v>.</v>
      </c>
      <c r="W40" s="13" t="str">
        <f ca="1"/>
        <v>.</v>
      </c>
      <c r="X40" s="13" t="str">
        <f ca="1"/>
        <v>.</v>
      </c>
      <c r="Y40" s="13" t="str">
        <f ca="1"/>
        <v>.</v>
      </c>
      <c r="Z40" s="13" t="str">
        <f ca="1"/>
        <v>.</v>
      </c>
      <c r="AA40" s="13" t="str">
        <f ca="1"/>
        <v>8</v>
      </c>
      <c r="AB40" s="13" t="str">
        <f ca="1"/>
        <v>9</v>
      </c>
      <c r="AC40" s="13" t="str">
        <f ca="1"/>
        <v>8</v>
      </c>
      <c r="AD40" s="13" t="str">
        <f ca="1"/>
        <v>.</v>
      </c>
      <c r="AE40" s="13" t="str">
        <f ca="1"/>
        <v>4</v>
      </c>
      <c r="AF40" s="13" t="str">
        <f ca="1"/>
        <v>1</v>
      </c>
      <c r="AG40" s="13" t="str">
        <f ca="1"/>
        <v>2</v>
      </c>
      <c r="AH40" s="13" t="str">
        <f ca="1"/>
        <v>.</v>
      </c>
      <c r="AI40" s="13" t="str">
        <f ca="1"/>
        <v>.</v>
      </c>
      <c r="AJ40" s="13" t="str">
        <f ca="1"/>
        <v>.</v>
      </c>
      <c r="AK40" s="13" t="str">
        <f ca="1"/>
        <v>7</v>
      </c>
      <c r="AL40" s="13" t="str">
        <f ca="1"/>
        <v>4</v>
      </c>
      <c r="AM40" s="13" t="str">
        <f ca="1"/>
        <v>2</v>
      </c>
      <c r="AN40" s="13" t="str">
        <f ca="1"/>
        <v>.</v>
      </c>
      <c r="AO40" s="13" t="str">
        <f ca="1"/>
        <v>.</v>
      </c>
      <c r="AP40" s="13" t="str">
        <f ca="1"/>
        <v>.</v>
      </c>
      <c r="AQ40" s="13" t="str">
        <f ca="1"/>
        <v>.</v>
      </c>
      <c r="AR40" s="13" t="str">
        <f ca="1"/>
        <v>.</v>
      </c>
      <c r="AS40" s="13" t="str">
        <f ca="1"/>
        <v>.</v>
      </c>
      <c r="AT40" s="13" t="str">
        <f ca="1"/>
        <v>%</v>
      </c>
      <c r="AU40" s="13" t="str">
        <f ca="1"/>
        <v>.</v>
      </c>
      <c r="AV40" s="13" t="str">
        <f ca="1"/>
        <v>.</v>
      </c>
      <c r="AW40" s="13" t="str">
        <f ca="1"/>
        <v>.</v>
      </c>
      <c r="AX40" s="13" t="str">
        <f ca="1"/>
        <v>.</v>
      </c>
      <c r="AY40" s="13" t="str">
        <f ca="1"/>
        <v>*</v>
      </c>
      <c r="AZ40" s="13" t="str">
        <f ca="1"/>
        <v>5</v>
      </c>
      <c r="BA40" s="13" t="str">
        <f ca="1"/>
        <v>4</v>
      </c>
      <c r="BB40" s="13" t="str">
        <f ca="1"/>
        <v>0</v>
      </c>
      <c r="BC40" s="13" t="str">
        <f ca="1"/>
        <v>.</v>
      </c>
      <c r="BD40" s="13" t="str">
        <f ca="1"/>
        <v>*</v>
      </c>
      <c r="BE40" s="13" t="str">
        <f ca="1"/>
        <v>.</v>
      </c>
      <c r="BF40" s="13" t="str">
        <f ca="1"/>
        <v>.</v>
      </c>
      <c r="BG40" s="13" t="str">
        <f ca="1"/>
        <v>.</v>
      </c>
      <c r="BH40" s="13" t="str">
        <f ca="1"/>
        <v>.</v>
      </c>
      <c r="BI40" s="13" t="str">
        <f ca="1"/>
        <v>.</v>
      </c>
      <c r="BJ40" s="13" t="str">
        <f ca="1"/>
        <v>.</v>
      </c>
      <c r="BK40" s="13" t="str">
        <f ca="1"/>
        <v>.</v>
      </c>
      <c r="BL40" s="13" t="str">
        <f ca="1"/>
        <v>.</v>
      </c>
      <c r="BM40" s="13" t="str">
        <f ca="1"/>
        <v>.</v>
      </c>
      <c r="BN40" s="13" t="str">
        <f ca="1"/>
        <v>.</v>
      </c>
      <c r="BO40" s="13" t="str">
        <f ca="1"/>
        <v>.</v>
      </c>
      <c r="BP40" s="13" t="str">
        <f ca="1"/>
        <v>.</v>
      </c>
      <c r="BQ40" s="13" t="str">
        <f ca="1"/>
        <v>.</v>
      </c>
      <c r="BR40" s="13" t="str">
        <f ca="1"/>
        <v>*</v>
      </c>
      <c r="BS40" s="13" t="str">
        <f ca="1"/>
        <v>.</v>
      </c>
      <c r="BT40" s="13" t="str">
        <f ca="1"/>
        <v>.</v>
      </c>
      <c r="BU40" s="13" t="str">
        <f ca="1"/>
        <v>.</v>
      </c>
      <c r="BV40" s="13" t="str">
        <f ca="1"/>
        <v>.</v>
      </c>
      <c r="BW40" s="13" t="str">
        <f ca="1"/>
        <v>.</v>
      </c>
      <c r="BX40" s="13" t="str">
        <f ca="1"/>
        <v>.</v>
      </c>
      <c r="BY40" s="13" t="str">
        <f ca="1"/>
        <v>.</v>
      </c>
      <c r="BZ40" s="13" t="str">
        <f ca="1"/>
        <v>.</v>
      </c>
      <c r="CA40" s="13" t="str">
        <f ca="1"/>
        <v>.</v>
      </c>
      <c r="CB40" s="13" t="str">
        <f ca="1"/>
        <v>.</v>
      </c>
      <c r="CC40" s="13" t="str">
        <f ca="1"/>
        <v>.</v>
      </c>
      <c r="CD40" s="13" t="str">
        <f ca="1"/>
        <v>.</v>
      </c>
      <c r="CE40" s="13" t="str">
        <f ca="1"/>
        <v>.</v>
      </c>
      <c r="CF40" s="13" t="str">
        <f ca="1"/>
        <v>.</v>
      </c>
      <c r="CG40" s="13" t="str">
        <f ca="1"/>
        <v>8</v>
      </c>
      <c r="CH40" s="13" t="str">
        <f ca="1"/>
        <v>2</v>
      </c>
      <c r="CI40" s="13" t="str">
        <f ca="1"/>
        <v>5</v>
      </c>
      <c r="CJ40" s="13" t="str">
        <f ca="1"/>
        <v>.</v>
      </c>
      <c r="CK40" s="13" t="str">
        <f ca="1"/>
        <v>.</v>
      </c>
      <c r="CL40" s="13" t="str">
        <f ca="1"/>
        <v>2</v>
      </c>
      <c r="CM40" s="13" t="str">
        <f ca="1"/>
        <v>5</v>
      </c>
      <c r="CN40" s="13" t="str">
        <f ca="1"/>
        <v>9</v>
      </c>
      <c r="CO40" s="13" t="str">
        <f ca="1"/>
        <v>.</v>
      </c>
      <c r="CP40" s="13" t="str">
        <f ca="1"/>
        <v>.</v>
      </c>
      <c r="CQ40" s="13" t="str">
        <f ca="1"/>
        <v>.</v>
      </c>
      <c r="CR40" s="13" t="str">
        <f ca="1"/>
        <v>9</v>
      </c>
      <c r="CS40" s="13" t="str">
        <f ca="1"/>
        <v>9</v>
      </c>
      <c r="CT40" s="13" t="str">
        <f ca="1"/>
        <v>7</v>
      </c>
      <c r="CU40" s="13" t="str">
        <f ca="1"/>
        <v>.</v>
      </c>
      <c r="CV40" s="13" t="str">
        <f ca="1"/>
        <v>5</v>
      </c>
      <c r="CW40" s="13" t="str">
        <f ca="1"/>
        <v>1</v>
      </c>
      <c r="CX40" s="13" t="str">
        <f ca="1"/>
        <v>4</v>
      </c>
      <c r="CY40" s="13" t="str">
        <f ca="1"/>
        <v>.</v>
      </c>
      <c r="CZ40" s="13" t="str">
        <f ca="1"/>
        <v>.</v>
      </c>
      <c r="DA40" s="13" t="str">
        <f ca="1"/>
        <v>.</v>
      </c>
      <c r="DB40" s="13" t="str">
        <f ca="1"/>
        <v>.</v>
      </c>
      <c r="DC40" s="13" t="str">
        <f ca="1"/>
        <v>.</v>
      </c>
      <c r="DD40" s="13" t="str">
        <f ca="1"/>
        <v>.</v>
      </c>
      <c r="DE40" s="13" t="str">
        <f ca="1"/>
        <v>.</v>
      </c>
      <c r="DF40" s="13" t="str">
        <f ca="1"/>
        <v>.</v>
      </c>
      <c r="DG40" s="13" t="str">
        <f ca="1"/>
        <v>.</v>
      </c>
      <c r="DH40" s="13" t="str">
        <f ca="1"/>
        <v>*</v>
      </c>
      <c r="DI40" s="13" t="str">
        <f ca="1"/>
        <v>.</v>
      </c>
      <c r="DJ40" s="13" t="str">
        <f ca="1"/>
        <v>.</v>
      </c>
      <c r="DK40" s="13" t="str">
        <f ca="1"/>
        <v>.</v>
      </c>
      <c r="DL40" s="13" t="str">
        <f ca="1"/>
        <v>.</v>
      </c>
      <c r="DM40" s="13" t="str">
        <f ca="1"/>
        <v>.</v>
      </c>
      <c r="DN40" s="13" t="str">
        <f ca="1"/>
        <v>.</v>
      </c>
      <c r="DO40" s="13" t="str">
        <f ca="1"/>
        <v>.</v>
      </c>
      <c r="DP40" s="13" t="str">
        <f ca="1"/>
        <v>.</v>
      </c>
      <c r="DQ40" s="13" t="str">
        <f ca="1"/>
        <v>.</v>
      </c>
      <c r="DR40" s="13" t="str">
        <f ca="1"/>
        <v>.</v>
      </c>
      <c r="DS40" s="13" t="str">
        <f ca="1"/>
        <v>.</v>
      </c>
      <c r="DT40" s="13" t="str">
        <f ca="1"/>
        <v>.</v>
      </c>
      <c r="DU40" s="13" t="str">
        <f ca="1"/>
        <v>.</v>
      </c>
      <c r="DV40" s="13" t="str">
        <f ca="1"/>
        <v>.</v>
      </c>
      <c r="DW40" s="13" t="str">
        <f ca="1"/>
        <v>.</v>
      </c>
      <c r="DX40" s="13" t="str">
        <f ca="1"/>
        <v>.</v>
      </c>
      <c r="DY40" s="13" t="str">
        <f ca="1"/>
        <v>.</v>
      </c>
      <c r="DZ40" s="13" t="str">
        <f ca="1"/>
        <v>.</v>
      </c>
      <c r="EA40" s="13" t="str">
        <f ca="1"/>
        <v>.</v>
      </c>
      <c r="EB40" s="13" t="str">
        <f ca="1"/>
        <v>.</v>
      </c>
      <c r="EC40" s="13" t="str">
        <f ca="1"/>
        <v>.</v>
      </c>
      <c r="ED40" s="13" t="str">
        <f ca="1"/>
        <v>.</v>
      </c>
      <c r="EE40" s="13" t="str">
        <f ca="1"/>
        <v>.</v>
      </c>
      <c r="EF40" s="13" t="str">
        <f ca="1"/>
        <v>.</v>
      </c>
      <c r="EG40" s="13" t="str">
        <f ca="1"/>
        <v>.</v>
      </c>
      <c r="EH40" s="13" t="str">
        <f ca="1"/>
        <v>.</v>
      </c>
      <c r="EI40" s="13" t="str">
        <f ca="1"/>
        <v>.</v>
      </c>
      <c r="EJ40" s="13" t="str">
        <f ca="1"/>
        <v>.</v>
      </c>
      <c r="EL40" t="str">
        <f ca="1"/>
        <v>.</v>
      </c>
      <c r="EM40" t="str">
        <f ca="1"/>
        <v>.</v>
      </c>
      <c r="EN40" t="str">
        <f ca="1"/>
        <v>.</v>
      </c>
      <c r="EO40" t="str">
        <f ca="1"/>
        <v>.</v>
      </c>
      <c r="EP40" t="str">
        <f ca="1"/>
        <v>.</v>
      </c>
      <c r="EQ40" t="str">
        <f ca="1"/>
        <v>.</v>
      </c>
      <c r="ER40" t="str">
        <f ca="1"/>
        <v>.</v>
      </c>
      <c r="ES40" t="str">
        <f ca="1"/>
        <v>.</v>
      </c>
      <c r="ET40" t="str">
        <f ca="1"/>
        <v>.</v>
      </c>
      <c r="EU40" t="str">
        <f ca="1"/>
        <v>.</v>
      </c>
      <c r="EV40" t="str">
        <f ca="1"/>
        <v>.</v>
      </c>
      <c r="EW40" t="str">
        <f ca="1"/>
        <v>.</v>
      </c>
      <c r="EX40" t="str">
        <f ca="1"/>
        <v>.</v>
      </c>
      <c r="EY40" t="str">
        <f ca="1"/>
        <v>.</v>
      </c>
      <c r="EZ40" t="str">
        <f ca="1"/>
        <v>.</v>
      </c>
      <c r="FA40" t="str">
        <f ca="1"/>
        <v>.</v>
      </c>
      <c r="FB40" t="str">
        <f ca="1"/>
        <v>43</v>
      </c>
      <c r="FC40" t="str">
        <f ca="1"/>
        <v>43</v>
      </c>
      <c r="FD40" t="str">
        <f ca="1"/>
        <v>.</v>
      </c>
      <c r="FE40" t="str">
        <f ca="1"/>
        <v>.</v>
      </c>
      <c r="FF40" t="str">
        <f ca="1"/>
        <v>.</v>
      </c>
      <c r="FG40" t="str">
        <f ca="1"/>
        <v>.</v>
      </c>
      <c r="FH40" t="str">
        <f ca="1"/>
        <v>.</v>
      </c>
      <c r="FI40" t="str">
        <f ca="1"/>
        <v>.</v>
      </c>
      <c r="FJ40" t="str">
        <f ca="1"/>
        <v>.</v>
      </c>
      <c r="FK40" t="str">
        <f ca="1"/>
        <v>.</v>
      </c>
      <c r="FL40" t="str">
        <f ca="1"/>
        <v>898</v>
      </c>
      <c r="FM40" t="str">
        <f ca="1"/>
        <v>898</v>
      </c>
      <c r="FN40" t="str">
        <f ca="1"/>
        <v>898</v>
      </c>
      <c r="FO40" t="str">
        <f ca="1"/>
        <v>.</v>
      </c>
      <c r="FP40" t="str">
        <f ca="1"/>
        <v>412</v>
      </c>
      <c r="FQ40" t="str">
        <f ca="1"/>
        <v>412</v>
      </c>
      <c r="FR40" t="str">
        <f ca="1"/>
        <v>412</v>
      </c>
      <c r="FS40" t="str">
        <f ca="1"/>
        <v>.</v>
      </c>
      <c r="FT40" t="str">
        <f ca="1"/>
        <v>.</v>
      </c>
      <c r="FU40" t="str">
        <f ca="1"/>
        <v>.</v>
      </c>
      <c r="FV40" t="str">
        <f ca="1"/>
        <v>742</v>
      </c>
      <c r="FW40" t="str">
        <f ca="1"/>
        <v>742</v>
      </c>
      <c r="FX40" t="str">
        <f ca="1"/>
        <v>742</v>
      </c>
      <c r="FY40" t="str">
        <f ca="1"/>
        <v>.</v>
      </c>
      <c r="FZ40" t="str">
        <f ca="1"/>
        <v>.</v>
      </c>
      <c r="GA40" t="str">
        <f ca="1"/>
        <v>.</v>
      </c>
      <c r="GB40" t="str">
        <f ca="1"/>
        <v>.</v>
      </c>
      <c r="GC40" t="str">
        <f ca="1"/>
        <v>.</v>
      </c>
      <c r="GD40" t="str">
        <f ca="1"/>
        <v>.</v>
      </c>
      <c r="GE40" t="str">
        <f ca="1"/>
        <v>%</v>
      </c>
      <c r="GF40" t="str">
        <f ca="1"/>
        <v>.</v>
      </c>
      <c r="GG40" t="str">
        <f ca="1"/>
        <v>.</v>
      </c>
      <c r="GH40" t="str">
        <f ca="1"/>
        <v>.</v>
      </c>
      <c r="GI40" t="str">
        <f ca="1"/>
        <v>.</v>
      </c>
      <c r="GJ40" t="str">
        <f ca="1"/>
        <v>*</v>
      </c>
      <c r="GK40" t="str">
        <f ca="1"/>
        <v>540</v>
      </c>
      <c r="GL40" t="str">
        <f ca="1"/>
        <v>540</v>
      </c>
      <c r="GM40" t="str">
        <f ca="1"/>
        <v>540</v>
      </c>
      <c r="GN40" t="str">
        <f ca="1"/>
        <v>.</v>
      </c>
      <c r="GO40" t="str">
        <f ca="1"/>
        <v>*</v>
      </c>
      <c r="GP40" t="str">
        <f ca="1"/>
        <v>.</v>
      </c>
      <c r="GQ40" t="str">
        <f ca="1"/>
        <v>.</v>
      </c>
      <c r="GR40" t="str">
        <f ca="1"/>
        <v>.</v>
      </c>
      <c r="GS40" t="str">
        <f ca="1"/>
        <v>.</v>
      </c>
      <c r="GT40" t="str">
        <f ca="1"/>
        <v>.</v>
      </c>
      <c r="GU40" t="str">
        <f ca="1"/>
        <v>.</v>
      </c>
      <c r="GV40" t="str">
        <f ca="1"/>
        <v>.</v>
      </c>
      <c r="GW40" t="str">
        <f ca="1"/>
        <v>.</v>
      </c>
      <c r="GX40" t="str">
        <f ca="1"/>
        <v>.</v>
      </c>
      <c r="GY40" t="str">
        <f ca="1"/>
        <v>.</v>
      </c>
      <c r="GZ40" t="str">
        <f ca="1"/>
        <v>.</v>
      </c>
      <c r="HA40" t="str">
        <f ca="1"/>
        <v>.</v>
      </c>
      <c r="HB40" t="str">
        <f ca="1"/>
        <v>.</v>
      </c>
      <c r="HC40" t="str">
        <f ca="1"/>
        <v>*</v>
      </c>
      <c r="HD40" t="str">
        <f ca="1"/>
        <v>.</v>
      </c>
      <c r="HE40" t="str">
        <f ca="1"/>
        <v>.</v>
      </c>
      <c r="HF40" t="str">
        <f ca="1"/>
        <v>.</v>
      </c>
      <c r="HG40" t="str">
        <f ca="1"/>
        <v>.</v>
      </c>
      <c r="HH40" t="str">
        <f ca="1"/>
        <v>.</v>
      </c>
      <c r="HI40" t="str">
        <f ca="1"/>
        <v>.</v>
      </c>
      <c r="HJ40" t="str">
        <f ca="1"/>
        <v>.</v>
      </c>
      <c r="HK40" t="str">
        <f ca="1"/>
        <v>.</v>
      </c>
      <c r="HL40" t="str">
        <f ca="1"/>
        <v>.</v>
      </c>
      <c r="HM40" t="str">
        <f ca="1"/>
        <v>.</v>
      </c>
      <c r="HN40" t="str">
        <f ca="1"/>
        <v>.</v>
      </c>
      <c r="HO40" t="str">
        <f ca="1"/>
        <v>.</v>
      </c>
      <c r="HP40" t="str">
        <f ca="1"/>
        <v>.</v>
      </c>
      <c r="HQ40" t="str">
        <f ca="1"/>
        <v>.</v>
      </c>
      <c r="HR40" t="str">
        <f ca="1"/>
        <v>825</v>
      </c>
      <c r="HS40" t="str">
        <f ca="1"/>
        <v>825</v>
      </c>
      <c r="HT40" t="str">
        <f ca="1"/>
        <v>825</v>
      </c>
      <c r="HU40" t="str">
        <f ca="1"/>
        <v>.</v>
      </c>
      <c r="HV40" t="str">
        <f ca="1"/>
        <v>.</v>
      </c>
      <c r="HW40" t="str">
        <f ca="1"/>
        <v>259</v>
      </c>
      <c r="HX40" t="str">
        <f ca="1"/>
        <v>259</v>
      </c>
      <c r="HY40" t="str">
        <f ca="1"/>
        <v>259</v>
      </c>
      <c r="HZ40" t="str">
        <f ca="1"/>
        <v>.</v>
      </c>
      <c r="IA40" t="str">
        <f ca="1"/>
        <v>.</v>
      </c>
      <c r="IB40" t="str">
        <f ca="1"/>
        <v>.</v>
      </c>
      <c r="IC40" t="str">
        <f ca="1"/>
        <v>997</v>
      </c>
      <c r="ID40" t="str">
        <f ca="1"/>
        <v>997</v>
      </c>
      <c r="IE40" t="str">
        <f ca="1"/>
        <v>997</v>
      </c>
      <c r="IF40" t="str">
        <f ca="1"/>
        <v>.</v>
      </c>
      <c r="IG40" t="str">
        <f ca="1"/>
        <v>514</v>
      </c>
      <c r="IH40" t="str">
        <f ca="1"/>
        <v>514</v>
      </c>
      <c r="II40" t="str">
        <f ca="1"/>
        <v>514</v>
      </c>
      <c r="IJ40" t="str">
        <f ca="1"/>
        <v>.</v>
      </c>
      <c r="IK40" t="str">
        <f ca="1"/>
        <v>.</v>
      </c>
      <c r="IL40" t="str">
        <f ca="1"/>
        <v>.</v>
      </c>
      <c r="IM40" t="str">
        <f ca="1"/>
        <v>.</v>
      </c>
      <c r="IN40" t="str">
        <f ca="1"/>
        <v>.</v>
      </c>
      <c r="IO40" t="str">
        <f ca="1"/>
        <v>.</v>
      </c>
      <c r="IP40" t="str">
        <f ca="1"/>
        <v>.</v>
      </c>
      <c r="IQ40" t="str">
        <f ca="1"/>
        <v>.</v>
      </c>
      <c r="IR40" t="str">
        <f ca="1"/>
        <v>.</v>
      </c>
      <c r="IS40" t="str">
        <f ca="1"/>
        <v>*</v>
      </c>
      <c r="IT40" t="str">
        <f ca="1"/>
        <v>.</v>
      </c>
      <c r="IU40" t="str">
        <f ca="1"/>
        <v>.</v>
      </c>
      <c r="IV40" t="str">
        <f ca="1"/>
        <v>.</v>
      </c>
      <c r="IW40" t="str">
        <f ca="1"/>
        <v>.</v>
      </c>
      <c r="IX40" t="str">
        <f ca="1"/>
        <v>.</v>
      </c>
      <c r="IY40" t="str">
        <f ca="1"/>
        <v>.</v>
      </c>
      <c r="IZ40" t="str">
        <f ca="1"/>
        <v>.</v>
      </c>
      <c r="JA40" t="str">
        <f ca="1"/>
        <v>.</v>
      </c>
      <c r="JB40" t="str">
        <f ca="1"/>
        <v>.</v>
      </c>
      <c r="JC40" t="str">
        <f ca="1"/>
        <v>.</v>
      </c>
      <c r="JD40" t="str">
        <f ca="1"/>
        <v>.</v>
      </c>
      <c r="JE40" t="str">
        <f ca="1"/>
        <v>.</v>
      </c>
      <c r="JF40" t="str">
        <f ca="1"/>
        <v>.</v>
      </c>
      <c r="JG40" t="str">
        <f ca="1"/>
        <v>.</v>
      </c>
      <c r="JH40" t="str">
        <f ca="1"/>
        <v>.</v>
      </c>
      <c r="JI40" t="str">
        <f ca="1"/>
        <v>.</v>
      </c>
      <c r="JJ40" t="str">
        <f ca="1"/>
        <v>.</v>
      </c>
      <c r="JK40" t="str">
        <f ca="1"/>
        <v>.</v>
      </c>
      <c r="JL40" t="str">
        <f ca="1"/>
        <v>.</v>
      </c>
      <c r="JM40" t="str">
        <f ca="1"/>
        <v>.</v>
      </c>
      <c r="JN40" t="str">
        <f ca="1"/>
        <v>.</v>
      </c>
      <c r="JO40" t="str">
        <f ca="1"/>
        <v>.</v>
      </c>
      <c r="JP40" t="str">
        <f ca="1"/>
        <v>.</v>
      </c>
      <c r="JQ40" t="str">
        <f ca="1"/>
        <v>.</v>
      </c>
      <c r="JR40" t="str">
        <f ca="1"/>
        <v>.</v>
      </c>
      <c r="JS40" t="str">
        <f ca="1"/>
        <v>.</v>
      </c>
      <c r="JT40" t="str">
        <f ca="1"/>
        <v>.</v>
      </c>
      <c r="JU40" t="str">
        <f ca="1"/>
        <v>.</v>
      </c>
    </row>
    <row r="41" spans="1:281" ht="13.5" customHeight="1" x14ac:dyDescent="0.3">
      <c r="A41" s="13" t="str">
        <f ca="1"/>
        <v>.</v>
      </c>
      <c r="B41" s="13" t="str">
        <f ca="1"/>
        <v>.</v>
      </c>
      <c r="C41" s="13" t="str">
        <f ca="1"/>
        <v>.</v>
      </c>
      <c r="D41" s="13" t="str">
        <f ca="1"/>
        <v>.</v>
      </c>
      <c r="E41" s="13" t="str">
        <f ca="1"/>
        <v>.</v>
      </c>
      <c r="F41" s="13" t="str">
        <f ca="1"/>
        <v>.</v>
      </c>
      <c r="G41" s="13" t="str">
        <f ca="1"/>
        <v>.</v>
      </c>
      <c r="H41" s="13" t="str">
        <f ca="1"/>
        <v>%</v>
      </c>
      <c r="I41" s="13" t="str">
        <f ca="1"/>
        <v>7</v>
      </c>
      <c r="J41" s="13" t="str">
        <f ca="1"/>
        <v>7</v>
      </c>
      <c r="K41" s="13" t="str">
        <f ca="1"/>
        <v>5</v>
      </c>
      <c r="L41" s="13" t="str">
        <f ca="1"/>
        <v>.</v>
      </c>
      <c r="M41" s="13" t="str">
        <f ca="1"/>
        <v>.</v>
      </c>
      <c r="N41" s="13" t="str">
        <f ca="1"/>
        <v>5</v>
      </c>
      <c r="O41" s="13" t="str">
        <f ca="1"/>
        <v>2</v>
      </c>
      <c r="P41" s="13" t="str">
        <f ca="1"/>
        <v>*</v>
      </c>
      <c r="Q41" s="13" t="str">
        <f ca="1"/>
        <v>.</v>
      </c>
      <c r="R41" s="13" t="str">
        <f ca="1"/>
        <v>.</v>
      </c>
      <c r="S41" s="13" t="str">
        <f ca="1"/>
        <v>.</v>
      </c>
      <c r="T41" s="13" t="str">
        <f ca="1"/>
        <v>.</v>
      </c>
      <c r="U41" s="13" t="str">
        <f ca="1"/>
        <v>.</v>
      </c>
      <c r="V41" s="13" t="str">
        <f ca="1"/>
        <v>.</v>
      </c>
      <c r="W41" s="13" t="str">
        <f ca="1"/>
        <v>.</v>
      </c>
      <c r="X41" s="13" t="str">
        <f ca="1"/>
        <v>.</v>
      </c>
      <c r="Y41" s="13" t="str">
        <f ca="1"/>
        <v>.</v>
      </c>
      <c r="Z41" s="13" t="str">
        <f ca="1"/>
        <v>.</v>
      </c>
      <c r="AA41" s="13" t="str">
        <f ca="1"/>
        <v>.</v>
      </c>
      <c r="AB41" s="13" t="str">
        <f ca="1"/>
        <v>*</v>
      </c>
      <c r="AC41" s="13" t="str">
        <f ca="1"/>
        <v>.</v>
      </c>
      <c r="AD41" s="13" t="str">
        <f ca="1"/>
        <v>.</v>
      </c>
      <c r="AE41" s="13" t="str">
        <f ca="1"/>
        <v>*</v>
      </c>
      <c r="AF41" s="13" t="str">
        <f ca="1"/>
        <v>.</v>
      </c>
      <c r="AG41" s="13" t="str">
        <f ca="1"/>
        <v>.</v>
      </c>
      <c r="AH41" s="13" t="str">
        <f ca="1"/>
        <v>.</v>
      </c>
      <c r="AI41" s="13" t="str">
        <f ca="1"/>
        <v>.</v>
      </c>
      <c r="AJ41" s="13" t="str">
        <f ca="1"/>
        <v>.</v>
      </c>
      <c r="AK41" s="13" t="str">
        <f ca="1"/>
        <v>.</v>
      </c>
      <c r="AL41" s="13" t="str">
        <f ca="1"/>
        <v>.</v>
      </c>
      <c r="AM41" s="13" t="str">
        <f ca="1"/>
        <v>.</v>
      </c>
      <c r="AN41" s="13" t="str">
        <f ca="1"/>
        <v>.</v>
      </c>
      <c r="AO41" s="13" t="str">
        <f ca="1"/>
        <v>8</v>
      </c>
      <c r="AP41" s="13" t="str">
        <f ca="1"/>
        <v>0</v>
      </c>
      <c r="AQ41" s="13" t="str">
        <f ca="1"/>
        <v>9</v>
      </c>
      <c r="AR41" s="13" t="str">
        <f ca="1"/>
        <v>.</v>
      </c>
      <c r="AS41" s="13" t="str">
        <f ca="1"/>
        <v>.</v>
      </c>
      <c r="AT41" s="13" t="str">
        <f ca="1"/>
        <v>.</v>
      </c>
      <c r="AU41" s="13" t="str">
        <f ca="1"/>
        <v>.</v>
      </c>
      <c r="AV41" s="13" t="str">
        <f ca="1"/>
        <v>8</v>
      </c>
      <c r="AW41" s="13" t="str">
        <f ca="1"/>
        <v>7</v>
      </c>
      <c r="AX41" s="13" t="str">
        <f ca="1"/>
        <v>1</v>
      </c>
      <c r="AY41" s="13" t="str">
        <f ca="1"/>
        <v>.</v>
      </c>
      <c r="AZ41" s="13" t="str">
        <f ca="1"/>
        <v>.</v>
      </c>
      <c r="BA41" s="13" t="str">
        <f ca="1"/>
        <v>.</v>
      </c>
      <c r="BB41" s="13" t="str">
        <f ca="1"/>
        <v>.</v>
      </c>
      <c r="BC41" s="13" t="str">
        <f ca="1"/>
        <v>.</v>
      </c>
      <c r="BD41" s="13" t="str">
        <f ca="1"/>
        <v>3</v>
      </c>
      <c r="BE41" s="13" t="str">
        <f ca="1"/>
        <v>8</v>
      </c>
      <c r="BF41" s="13" t="str">
        <f ca="1"/>
        <v>4</v>
      </c>
      <c r="BG41" s="13" t="str">
        <f ca="1"/>
        <v>.</v>
      </c>
      <c r="BH41" s="13" t="str">
        <f ca="1"/>
        <v>.</v>
      </c>
      <c r="BI41" s="13" t="str">
        <f ca="1"/>
        <v>.</v>
      </c>
      <c r="BJ41" s="13" t="str">
        <f ca="1"/>
        <v>.</v>
      </c>
      <c r="BK41" s="13" t="str">
        <f ca="1"/>
        <v>.</v>
      </c>
      <c r="BL41" s="13" t="str">
        <f ca="1"/>
        <v>2</v>
      </c>
      <c r="BM41" s="13" t="str">
        <f ca="1"/>
        <v>9</v>
      </c>
      <c r="BN41" s="13" t="str">
        <f ca="1"/>
        <v>5</v>
      </c>
      <c r="BO41" s="13" t="str">
        <f ca="1"/>
        <v>.</v>
      </c>
      <c r="BP41" s="13" t="str">
        <f ca="1"/>
        <v>.</v>
      </c>
      <c r="BQ41" s="13" t="str">
        <f ca="1"/>
        <v>4</v>
      </c>
      <c r="BR41" s="13" t="str">
        <f ca="1"/>
        <v>7</v>
      </c>
      <c r="BS41" s="13" t="str">
        <f ca="1"/>
        <v>0</v>
      </c>
      <c r="BT41" s="13" t="str">
        <f ca="1"/>
        <v>.</v>
      </c>
      <c r="BU41" s="13" t="str">
        <f ca="1"/>
        <v>.</v>
      </c>
      <c r="BV41" s="13" t="str">
        <f ca="1"/>
        <v>.</v>
      </c>
      <c r="BW41" s="13" t="str">
        <f ca="1"/>
        <v>.</v>
      </c>
      <c r="BX41" s="13" t="str">
        <f ca="1"/>
        <v>.</v>
      </c>
      <c r="BY41" s="13" t="str">
        <f ca="1"/>
        <v>.</v>
      </c>
      <c r="BZ41" s="13" t="str">
        <f ca="1"/>
        <v>.</v>
      </c>
      <c r="CA41" s="13" t="str">
        <f ca="1"/>
        <v>.</v>
      </c>
      <c r="CB41" s="13" t="str">
        <f ca="1"/>
        <v>.</v>
      </c>
      <c r="CC41" s="13" t="str">
        <f ca="1"/>
        <v>.</v>
      </c>
      <c r="CD41" s="13" t="str">
        <f ca="1"/>
        <v>.</v>
      </c>
      <c r="CE41" s="13" t="str">
        <f ca="1"/>
        <v>.</v>
      </c>
      <c r="CF41" s="13" t="str">
        <f ca="1"/>
        <v>$</v>
      </c>
      <c r="CG41" s="13" t="str">
        <f ca="1"/>
        <v>.</v>
      </c>
      <c r="CH41" s="13" t="str">
        <f ca="1"/>
        <v>.</v>
      </c>
      <c r="CI41" s="13" t="str">
        <f ca="1"/>
        <v>.</v>
      </c>
      <c r="CJ41" s="13" t="str">
        <f ca="1"/>
        <v>.</v>
      </c>
      <c r="CK41" s="13" t="str">
        <f ca="1"/>
        <v>.</v>
      </c>
      <c r="CL41" s="13" t="str">
        <f ca="1"/>
        <v>.</v>
      </c>
      <c r="CM41" s="13" t="str">
        <f ca="1"/>
        <v>.</v>
      </c>
      <c r="CN41" s="13" t="str">
        <f ca="1"/>
        <v>-</v>
      </c>
      <c r="CO41" s="13" t="str">
        <f ca="1"/>
        <v>.</v>
      </c>
      <c r="CP41" s="13" t="str">
        <f ca="1"/>
        <v>.</v>
      </c>
      <c r="CQ41" s="13" t="str">
        <f ca="1"/>
        <v>.</v>
      </c>
      <c r="CR41" s="13" t="str">
        <f ca="1"/>
        <v>.</v>
      </c>
      <c r="CS41" s="13" t="str">
        <f ca="1"/>
        <v>.</v>
      </c>
      <c r="CT41" s="13" t="str">
        <f ca="1"/>
        <v>*</v>
      </c>
      <c r="CU41" s="13" t="str">
        <f ca="1"/>
        <v>.</v>
      </c>
      <c r="CV41" s="13" t="str">
        <f ca="1"/>
        <v>.</v>
      </c>
      <c r="CW41" s="13" t="str">
        <f ca="1"/>
        <v>.</v>
      </c>
      <c r="CX41" s="13" t="str">
        <f ca="1"/>
        <v>.</v>
      </c>
      <c r="CY41" s="13" t="str">
        <f ca="1"/>
        <v>*</v>
      </c>
      <c r="CZ41" s="13" t="str">
        <f ca="1"/>
        <v>.</v>
      </c>
      <c r="DA41" s="13" t="str">
        <f ca="1"/>
        <v>.</v>
      </c>
      <c r="DB41" s="13" t="str">
        <f ca="1"/>
        <v>&amp;</v>
      </c>
      <c r="DC41" s="13" t="str">
        <f ca="1"/>
        <v>.</v>
      </c>
      <c r="DD41" s="13" t="str">
        <f ca="1"/>
        <v>.</v>
      </c>
      <c r="DE41" s="13" t="str">
        <f ca="1"/>
        <v>.</v>
      </c>
      <c r="DF41" s="13" t="str">
        <f ca="1"/>
        <v>.</v>
      </c>
      <c r="DG41" s="13" t="str">
        <f ca="1"/>
        <v>.</v>
      </c>
      <c r="DH41" s="13" t="str">
        <f ca="1"/>
        <v>1</v>
      </c>
      <c r="DI41" s="13" t="str">
        <f ca="1"/>
        <v>1</v>
      </c>
      <c r="DJ41" s="13" t="str">
        <f ca="1"/>
        <v>4</v>
      </c>
      <c r="DK41" s="13" t="str">
        <f ca="1"/>
        <v>.</v>
      </c>
      <c r="DL41" s="13" t="str">
        <f ca="1"/>
        <v>.</v>
      </c>
      <c r="DM41" s="13" t="str">
        <f ca="1"/>
        <v>.</v>
      </c>
      <c r="DN41" s="13" t="str">
        <f ca="1"/>
        <v>.</v>
      </c>
      <c r="DO41" s="13" t="str">
        <f ca="1"/>
        <v>.</v>
      </c>
      <c r="DP41" s="13" t="str">
        <f ca="1"/>
        <v>.</v>
      </c>
      <c r="DQ41" s="13" t="str">
        <f ca="1"/>
        <v>.</v>
      </c>
      <c r="DR41" s="13" t="str">
        <f ca="1"/>
        <v>.</v>
      </c>
      <c r="DS41" s="13" t="str">
        <f ca="1"/>
        <v>.</v>
      </c>
      <c r="DT41" s="13" t="str">
        <f ca="1"/>
        <v>.</v>
      </c>
      <c r="DU41" s="13" t="str">
        <f ca="1"/>
        <v>.</v>
      </c>
      <c r="DV41" s="13" t="str">
        <f ca="1"/>
        <v>.</v>
      </c>
      <c r="DW41" s="13" t="str">
        <f ca="1"/>
        <v>.</v>
      </c>
      <c r="DX41" s="13" t="str">
        <f ca="1"/>
        <v>.</v>
      </c>
      <c r="DY41" s="13" t="str">
        <f ca="1"/>
        <v>.</v>
      </c>
      <c r="DZ41" s="13" t="str">
        <f ca="1"/>
        <v>.</v>
      </c>
      <c r="EA41" s="13" t="str">
        <f ca="1"/>
        <v>.</v>
      </c>
      <c r="EB41" s="13" t="str">
        <f ca="1"/>
        <v>.</v>
      </c>
      <c r="EC41" s="13" t="str">
        <f ca="1"/>
        <v>.</v>
      </c>
      <c r="ED41" s="13" t="str">
        <f ca="1"/>
        <v>.</v>
      </c>
      <c r="EE41" s="13" t="str">
        <f ca="1"/>
        <v>.</v>
      </c>
      <c r="EF41" s="13" t="str">
        <f ca="1"/>
        <v>=</v>
      </c>
      <c r="EG41" s="13" t="str">
        <f ca="1"/>
        <v>.</v>
      </c>
      <c r="EH41" s="13" t="str">
        <f ca="1"/>
        <v>.</v>
      </c>
      <c r="EI41" s="13" t="str">
        <f ca="1"/>
        <v>.</v>
      </c>
      <c r="EJ41" s="13" t="str">
        <f ca="1"/>
        <v>.</v>
      </c>
      <c r="EL41" t="str">
        <f ca="1"/>
        <v>.</v>
      </c>
      <c r="EM41" t="str">
        <f ca="1"/>
        <v>.</v>
      </c>
      <c r="EN41" t="str">
        <f ca="1"/>
        <v>.</v>
      </c>
      <c r="EO41" t="str">
        <f ca="1"/>
        <v>.</v>
      </c>
      <c r="EP41" t="str">
        <f ca="1"/>
        <v>.</v>
      </c>
      <c r="EQ41" t="str">
        <f ca="1"/>
        <v>.</v>
      </c>
      <c r="ER41" t="str">
        <f ca="1"/>
        <v>.</v>
      </c>
      <c r="ES41" t="str">
        <f ca="1"/>
        <v>%</v>
      </c>
      <c r="ET41" t="str">
        <f ca="1"/>
        <v>775</v>
      </c>
      <c r="EU41" t="str">
        <f ca="1"/>
        <v>775</v>
      </c>
      <c r="EV41" t="str">
        <f ca="1"/>
        <v>775</v>
      </c>
      <c r="EW41" t="str">
        <f ca="1"/>
        <v>.</v>
      </c>
      <c r="EX41" t="str">
        <f ca="1"/>
        <v>.</v>
      </c>
      <c r="EY41" t="str">
        <f ca="1"/>
        <v>52</v>
      </c>
      <c r="EZ41" t="str">
        <f ca="1"/>
        <v>52</v>
      </c>
      <c r="FA41" t="str">
        <f ca="1"/>
        <v>*</v>
      </c>
      <c r="FB41" t="str">
        <f ca="1"/>
        <v>.</v>
      </c>
      <c r="FC41" t="str">
        <f ca="1"/>
        <v>.</v>
      </c>
      <c r="FD41" t="str">
        <f ca="1"/>
        <v>.</v>
      </c>
      <c r="FE41" t="str">
        <f ca="1"/>
        <v>.</v>
      </c>
      <c r="FF41" t="str">
        <f ca="1"/>
        <v>.</v>
      </c>
      <c r="FG41" t="str">
        <f ca="1"/>
        <v>.</v>
      </c>
      <c r="FH41" t="str">
        <f ca="1"/>
        <v>.</v>
      </c>
      <c r="FI41" t="str">
        <f ca="1"/>
        <v>.</v>
      </c>
      <c r="FJ41" t="str">
        <f ca="1"/>
        <v>.</v>
      </c>
      <c r="FK41" t="str">
        <f ca="1"/>
        <v>.</v>
      </c>
      <c r="FL41" t="str">
        <f ca="1"/>
        <v>.</v>
      </c>
      <c r="FM41" t="str">
        <f ca="1"/>
        <v>*</v>
      </c>
      <c r="FN41" t="str">
        <f ca="1"/>
        <v>.</v>
      </c>
      <c r="FO41" t="str">
        <f ca="1"/>
        <v>.</v>
      </c>
      <c r="FP41" t="str">
        <f ca="1"/>
        <v>*</v>
      </c>
      <c r="FQ41" t="str">
        <f ca="1"/>
        <v>.</v>
      </c>
      <c r="FR41" t="str">
        <f ca="1"/>
        <v>.</v>
      </c>
      <c r="FS41" t="str">
        <f ca="1"/>
        <v>.</v>
      </c>
      <c r="FT41" t="str">
        <f ca="1"/>
        <v>.</v>
      </c>
      <c r="FU41" t="str">
        <f ca="1"/>
        <v>.</v>
      </c>
      <c r="FV41" t="str">
        <f ca="1"/>
        <v>.</v>
      </c>
      <c r="FW41" t="str">
        <f ca="1"/>
        <v>.</v>
      </c>
      <c r="FX41" t="str">
        <f ca="1"/>
        <v>.</v>
      </c>
      <c r="FY41" t="str">
        <f ca="1"/>
        <v>.</v>
      </c>
      <c r="FZ41" t="str">
        <f ca="1"/>
        <v>809</v>
      </c>
      <c r="GA41" t="str">
        <f ca="1"/>
        <v>809</v>
      </c>
      <c r="GB41" t="str">
        <f ca="1"/>
        <v>809</v>
      </c>
      <c r="GC41" t="str">
        <f ca="1"/>
        <v>.</v>
      </c>
      <c r="GD41" t="str">
        <f ca="1"/>
        <v>.</v>
      </c>
      <c r="GE41" t="str">
        <f ca="1"/>
        <v>.</v>
      </c>
      <c r="GF41" t="str">
        <f ca="1"/>
        <v>.</v>
      </c>
      <c r="GG41" t="str">
        <f ca="1"/>
        <v>871</v>
      </c>
      <c r="GH41" t="str">
        <f ca="1"/>
        <v>871</v>
      </c>
      <c r="GI41" t="str">
        <f ca="1"/>
        <v>871</v>
      </c>
      <c r="GJ41" t="str">
        <f ca="1"/>
        <v>.</v>
      </c>
      <c r="GK41" t="str">
        <f ca="1"/>
        <v>.</v>
      </c>
      <c r="GL41" t="str">
        <f ca="1"/>
        <v>.</v>
      </c>
      <c r="GM41" t="str">
        <f ca="1"/>
        <v>.</v>
      </c>
      <c r="GN41" t="str">
        <f ca="1"/>
        <v>.</v>
      </c>
      <c r="GO41" t="str">
        <f ca="1"/>
        <v>384</v>
      </c>
      <c r="GP41" t="str">
        <f ca="1"/>
        <v>384</v>
      </c>
      <c r="GQ41" t="str">
        <f ca="1"/>
        <v>384</v>
      </c>
      <c r="GR41" t="str">
        <f ca="1"/>
        <v>.</v>
      </c>
      <c r="GS41" t="str">
        <f ca="1"/>
        <v>.</v>
      </c>
      <c r="GT41" t="str">
        <f ca="1"/>
        <v>.</v>
      </c>
      <c r="GU41" t="str">
        <f ca="1"/>
        <v>.</v>
      </c>
      <c r="GV41" t="str">
        <f ca="1"/>
        <v>.</v>
      </c>
      <c r="GW41" t="str">
        <f ca="1"/>
        <v>295</v>
      </c>
      <c r="GX41" t="str">
        <f ca="1"/>
        <v>295</v>
      </c>
      <c r="GY41" t="str">
        <f ca="1"/>
        <v>295</v>
      </c>
      <c r="GZ41" t="str">
        <f ca="1"/>
        <v>.</v>
      </c>
      <c r="HA41" t="str">
        <f ca="1"/>
        <v>.</v>
      </c>
      <c r="HB41" t="str">
        <f ca="1"/>
        <v>470</v>
      </c>
      <c r="HC41" t="str">
        <f ca="1"/>
        <v>470</v>
      </c>
      <c r="HD41" t="str">
        <f ca="1"/>
        <v>470</v>
      </c>
      <c r="HE41" t="str">
        <f ca="1"/>
        <v>.</v>
      </c>
      <c r="HF41" t="str">
        <f ca="1"/>
        <v>.</v>
      </c>
      <c r="HG41" t="str">
        <f ca="1"/>
        <v>.</v>
      </c>
      <c r="HH41" t="str">
        <f ca="1"/>
        <v>.</v>
      </c>
      <c r="HI41" t="str">
        <f ca="1"/>
        <v>.</v>
      </c>
      <c r="HJ41" t="str">
        <f ca="1"/>
        <v>.</v>
      </c>
      <c r="HK41" t="str">
        <f ca="1"/>
        <v>.</v>
      </c>
      <c r="HL41" t="str">
        <f ca="1"/>
        <v>.</v>
      </c>
      <c r="HM41" t="str">
        <f ca="1"/>
        <v>.</v>
      </c>
      <c r="HN41" t="str">
        <f ca="1"/>
        <v>.</v>
      </c>
      <c r="HO41" t="str">
        <f ca="1"/>
        <v>.</v>
      </c>
      <c r="HP41" t="str">
        <f ca="1"/>
        <v>.</v>
      </c>
      <c r="HQ41" t="str">
        <f ca="1"/>
        <v>$</v>
      </c>
      <c r="HR41" t="str">
        <f ca="1"/>
        <v>.</v>
      </c>
      <c r="HS41" t="str">
        <f ca="1"/>
        <v>.</v>
      </c>
      <c r="HT41" t="str">
        <f ca="1"/>
        <v>.</v>
      </c>
      <c r="HU41" t="str">
        <f ca="1"/>
        <v>.</v>
      </c>
      <c r="HV41" t="str">
        <f ca="1"/>
        <v>.</v>
      </c>
      <c r="HW41" t="str">
        <f ca="1"/>
        <v>.</v>
      </c>
      <c r="HX41" t="str">
        <f ca="1"/>
        <v>.</v>
      </c>
      <c r="HY41" t="str">
        <f ca="1"/>
        <v>-</v>
      </c>
      <c r="HZ41" t="str">
        <f ca="1"/>
        <v>.</v>
      </c>
      <c r="IA41" t="str">
        <f ca="1"/>
        <v>.</v>
      </c>
      <c r="IB41" t="str">
        <f ca="1"/>
        <v>.</v>
      </c>
      <c r="IC41" t="str">
        <f ca="1"/>
        <v>.</v>
      </c>
      <c r="ID41" t="str">
        <f ca="1"/>
        <v>.</v>
      </c>
      <c r="IE41" t="str">
        <f ca="1"/>
        <v>*</v>
      </c>
      <c r="IF41" t="str">
        <f ca="1"/>
        <v>.</v>
      </c>
      <c r="IG41" t="str">
        <f ca="1"/>
        <v>.</v>
      </c>
      <c r="IH41" t="str">
        <f ca="1"/>
        <v>.</v>
      </c>
      <c r="II41" t="str">
        <f ca="1"/>
        <v>.</v>
      </c>
      <c r="IJ41" t="str">
        <f ca="1"/>
        <v>*</v>
      </c>
      <c r="IK41" t="str">
        <f ca="1"/>
        <v>.</v>
      </c>
      <c r="IL41" t="str">
        <f ca="1"/>
        <v>.</v>
      </c>
      <c r="IM41" t="str">
        <f ca="1"/>
        <v>&amp;</v>
      </c>
      <c r="IN41" t="str">
        <f ca="1"/>
        <v>.</v>
      </c>
      <c r="IO41" t="str">
        <f ca="1"/>
        <v>.</v>
      </c>
      <c r="IP41" t="str">
        <f ca="1"/>
        <v>.</v>
      </c>
      <c r="IQ41" t="str">
        <f ca="1"/>
        <v>.</v>
      </c>
      <c r="IR41" t="str">
        <f ca="1"/>
        <v>.</v>
      </c>
      <c r="IS41" t="str">
        <f ca="1"/>
        <v>114</v>
      </c>
      <c r="IT41" t="str">
        <f ca="1"/>
        <v>114</v>
      </c>
      <c r="IU41" t="str">
        <f ca="1"/>
        <v>114</v>
      </c>
      <c r="IV41" t="str">
        <f ca="1"/>
        <v>.</v>
      </c>
      <c r="IW41" t="str">
        <f ca="1"/>
        <v>.</v>
      </c>
      <c r="IX41" t="str">
        <f ca="1"/>
        <v>.</v>
      </c>
      <c r="IY41" t="str">
        <f ca="1"/>
        <v>.</v>
      </c>
      <c r="IZ41" t="str">
        <f ca="1"/>
        <v>.</v>
      </c>
      <c r="JA41" t="str">
        <f ca="1"/>
        <v>.</v>
      </c>
      <c r="JB41" t="str">
        <f ca="1"/>
        <v>.</v>
      </c>
      <c r="JC41" t="str">
        <f ca="1"/>
        <v>.</v>
      </c>
      <c r="JD41" t="str">
        <f ca="1"/>
        <v>.</v>
      </c>
      <c r="JE41" t="str">
        <f ca="1"/>
        <v>.</v>
      </c>
      <c r="JF41" t="str">
        <f ca="1"/>
        <v>.</v>
      </c>
      <c r="JG41" t="str">
        <f ca="1"/>
        <v>.</v>
      </c>
      <c r="JH41" t="str">
        <f ca="1"/>
        <v>.</v>
      </c>
      <c r="JI41" t="str">
        <f ca="1"/>
        <v>.</v>
      </c>
      <c r="JJ41" t="str">
        <f ca="1"/>
        <v>.</v>
      </c>
      <c r="JK41" t="str">
        <f ca="1"/>
        <v>.</v>
      </c>
      <c r="JL41" t="str">
        <f ca="1"/>
        <v>.</v>
      </c>
      <c r="JM41" t="str">
        <f ca="1"/>
        <v>.</v>
      </c>
      <c r="JN41" t="str">
        <f ca="1"/>
        <v>.</v>
      </c>
      <c r="JO41" t="str">
        <f ca="1"/>
        <v>.</v>
      </c>
      <c r="JP41" t="str">
        <f ca="1"/>
        <v>.</v>
      </c>
      <c r="JQ41" t="str">
        <f ca="1"/>
        <v>=</v>
      </c>
      <c r="JR41" t="str">
        <f ca="1"/>
        <v>.</v>
      </c>
      <c r="JS41" t="str">
        <f ca="1"/>
        <v>.</v>
      </c>
      <c r="JT41" t="str">
        <f ca="1"/>
        <v>.</v>
      </c>
      <c r="JU41" t="str">
        <f ca="1"/>
        <v>.</v>
      </c>
    </row>
    <row r="42" spans="1:281" ht="13.5" customHeight="1" x14ac:dyDescent="0.3">
      <c r="A42" s="13" t="str">
        <f ca="1"/>
        <v>.</v>
      </c>
      <c r="B42" s="13" t="str">
        <f ca="1"/>
        <v>.</v>
      </c>
      <c r="C42" s="13" t="str">
        <f ca="1"/>
        <v>.</v>
      </c>
      <c r="D42" s="13" t="str">
        <f ca="1"/>
        <v>1</v>
      </c>
      <c r="E42" s="13" t="str">
        <f ca="1"/>
        <v>4</v>
      </c>
      <c r="F42" s="13" t="str">
        <f ca="1"/>
        <v>7</v>
      </c>
      <c r="G42" s="13" t="str">
        <f ca="1"/>
        <v>.</v>
      </c>
      <c r="H42" s="13" t="str">
        <f ca="1"/>
        <v>.</v>
      </c>
      <c r="I42" s="13" t="str">
        <f ca="1"/>
        <v>.</v>
      </c>
      <c r="J42" s="13" t="str">
        <f ca="1"/>
        <v>.</v>
      </c>
      <c r="K42" s="13" t="str">
        <f ca="1"/>
        <v>.</v>
      </c>
      <c r="L42" s="13" t="str">
        <f ca="1"/>
        <v>.</v>
      </c>
      <c r="M42" s="13" t="str">
        <f ca="1"/>
        <v>.</v>
      </c>
      <c r="N42" s="13" t="str">
        <f ca="1"/>
        <v>.</v>
      </c>
      <c r="O42" s="13" t="str">
        <f ca="1"/>
        <v>.</v>
      </c>
      <c r="P42" s="13" t="str">
        <f ca="1"/>
        <v>.</v>
      </c>
      <c r="Q42" s="13" t="str">
        <f ca="1"/>
        <v>.</v>
      </c>
      <c r="R42" s="13" t="str">
        <f ca="1"/>
        <v>6</v>
      </c>
      <c r="S42" s="13" t="str">
        <f ca="1"/>
        <v>9</v>
      </c>
      <c r="T42" s="13" t="str">
        <f ca="1"/>
        <v>=</v>
      </c>
      <c r="U42" s="13" t="str">
        <f ca="1"/>
        <v>.</v>
      </c>
      <c r="V42" s="13" t="str">
        <f ca="1"/>
        <v>.</v>
      </c>
      <c r="W42" s="13" t="str">
        <f ca="1"/>
        <v>.</v>
      </c>
      <c r="X42" s="13" t="str">
        <f ca="1"/>
        <v>.</v>
      </c>
      <c r="Y42" s="13" t="str">
        <f ca="1"/>
        <v>.</v>
      </c>
      <c r="Z42" s="13" t="str">
        <f ca="1"/>
        <v>.</v>
      </c>
      <c r="AA42" s="13" t="str">
        <f ca="1"/>
        <v>.</v>
      </c>
      <c r="AB42" s="13" t="str">
        <f ca="1"/>
        <v>.</v>
      </c>
      <c r="AC42" s="13" t="str">
        <f ca="1"/>
        <v>.</v>
      </c>
      <c r="AD42" s="13" t="str">
        <f ca="1"/>
        <v>.</v>
      </c>
      <c r="AE42" s="13" t="str">
        <f ca="1"/>
        <v>.</v>
      </c>
      <c r="AF42" s="13" t="str">
        <f ca="1"/>
        <v>9</v>
      </c>
      <c r="AG42" s="13" t="str">
        <f ca="1"/>
        <v>1</v>
      </c>
      <c r="AH42" s="13" t="str">
        <f ca="1"/>
        <v>4</v>
      </c>
      <c r="AI42" s="13" t="str">
        <f ca="1"/>
        <v>.</v>
      </c>
      <c r="AJ42" s="13" t="str">
        <f ca="1"/>
        <v>.</v>
      </c>
      <c r="AK42" s="13" t="str">
        <f ca="1"/>
        <v>1</v>
      </c>
      <c r="AL42" s="13" t="str">
        <f ca="1"/>
        <v>4</v>
      </c>
      <c r="AM42" s="13" t="str">
        <f ca="1"/>
        <v>4</v>
      </c>
      <c r="AN42" s="13" t="str">
        <f ca="1"/>
        <v>*</v>
      </c>
      <c r="AO42" s="13" t="str">
        <f ca="1"/>
        <v>.</v>
      </c>
      <c r="AP42" s="13" t="str">
        <f ca="1"/>
        <v>.</v>
      </c>
      <c r="AQ42" s="13" t="str">
        <f ca="1"/>
        <v>.</v>
      </c>
      <c r="AR42" s="13" t="str">
        <f ca="1"/>
        <v>.</v>
      </c>
      <c r="AS42" s="13" t="str">
        <f ca="1"/>
        <v>=</v>
      </c>
      <c r="AT42" s="13" t="str">
        <f ca="1"/>
        <v>.</v>
      </c>
      <c r="AU42" s="13" t="str">
        <f ca="1"/>
        <v>.</v>
      </c>
      <c r="AV42" s="13" t="str">
        <f ca="1"/>
        <v>.</v>
      </c>
      <c r="AW42" s="13" t="str">
        <f ca="1"/>
        <v>.</v>
      </c>
      <c r="AX42" s="13" t="str">
        <f ca="1"/>
        <v>.</v>
      </c>
      <c r="AY42" s="13" t="str">
        <f ca="1"/>
        <v>.</v>
      </c>
      <c r="AZ42" s="13" t="str">
        <f ca="1"/>
        <v>.</v>
      </c>
      <c r="BA42" s="13" t="str">
        <f ca="1"/>
        <v>.</v>
      </c>
      <c r="BB42" s="13" t="str">
        <f ca="1"/>
        <v>.</v>
      </c>
      <c r="BC42" s="13" t="str">
        <f ca="1"/>
        <v>.</v>
      </c>
      <c r="BD42" s="13" t="str">
        <f ca="1"/>
        <v>.</v>
      </c>
      <c r="BE42" s="13" t="str">
        <f ca="1"/>
        <v>.</v>
      </c>
      <c r="BF42" s="13" t="str">
        <f ca="1"/>
        <v>.</v>
      </c>
      <c r="BG42" s="13" t="str">
        <f ca="1"/>
        <v>.</v>
      </c>
      <c r="BH42" s="13" t="str">
        <f ca="1"/>
        <v>%</v>
      </c>
      <c r="BI42" s="13" t="str">
        <f ca="1"/>
        <v>.</v>
      </c>
      <c r="BJ42" s="13" t="str">
        <f ca="1"/>
        <v>.</v>
      </c>
      <c r="BK42" s="13" t="str">
        <f ca="1"/>
        <v>.</v>
      </c>
      <c r="BL42" s="13" t="str">
        <f ca="1"/>
        <v>.</v>
      </c>
      <c r="BM42" s="13" t="str">
        <f ca="1"/>
        <v>.</v>
      </c>
      <c r="BN42" s="13" t="str">
        <f ca="1"/>
        <v>*</v>
      </c>
      <c r="BO42" s="13" t="str">
        <f ca="1"/>
        <v>.</v>
      </c>
      <c r="BP42" s="13" t="str">
        <f ca="1"/>
        <v>.</v>
      </c>
      <c r="BQ42" s="13" t="str">
        <f ca="1"/>
        <v>.</v>
      </c>
      <c r="BR42" s="13" t="str">
        <f ca="1"/>
        <v>.</v>
      </c>
      <c r="BS42" s="13" t="str">
        <f ca="1"/>
        <v>.</v>
      </c>
      <c r="BT42" s="13" t="str">
        <f ca="1"/>
        <v>.</v>
      </c>
      <c r="BU42" s="13" t="str">
        <f ca="1"/>
        <v>$</v>
      </c>
      <c r="BV42" s="13" t="str">
        <f ca="1"/>
        <v>8</v>
      </c>
      <c r="BW42" s="13" t="str">
        <f ca="1"/>
        <v>7</v>
      </c>
      <c r="BX42" s="13" t="str">
        <f ca="1"/>
        <v>5</v>
      </c>
      <c r="BY42" s="13" t="str">
        <f ca="1"/>
        <v>.</v>
      </c>
      <c r="BZ42" s="13" t="str">
        <f ca="1"/>
        <v>.</v>
      </c>
      <c r="CA42" s="13" t="str">
        <f ca="1"/>
        <v>.</v>
      </c>
      <c r="CB42" s="13" t="str">
        <f ca="1"/>
        <v>.</v>
      </c>
      <c r="CC42" s="13" t="str">
        <f ca="1"/>
        <v>.</v>
      </c>
      <c r="CD42" s="13" t="str">
        <f ca="1"/>
        <v>+</v>
      </c>
      <c r="CE42" s="13" t="str">
        <f ca="1"/>
        <v>.</v>
      </c>
      <c r="CF42" s="13" t="str">
        <f ca="1"/>
        <v>.</v>
      </c>
      <c r="CG42" s="13" t="str">
        <f ca="1"/>
        <v>.</v>
      </c>
      <c r="CH42" s="13" t="str">
        <f ca="1"/>
        <v>.</v>
      </c>
      <c r="CI42" s="13" t="str">
        <f ca="1"/>
        <v>.</v>
      </c>
      <c r="CJ42" s="13" t="str">
        <f ca="1"/>
        <v>.</v>
      </c>
      <c r="CK42" s="13" t="str">
        <f ca="1"/>
        <v>.</v>
      </c>
      <c r="CL42" s="13" t="str">
        <f ca="1"/>
        <v>.</v>
      </c>
      <c r="CM42" s="13" t="str">
        <f ca="1"/>
        <v>.</v>
      </c>
      <c r="CN42" s="13" t="str">
        <f ca="1"/>
        <v>.</v>
      </c>
      <c r="CO42" s="13" t="str">
        <f ca="1"/>
        <v>.</v>
      </c>
      <c r="CP42" s="13" t="str">
        <f ca="1"/>
        <v>.</v>
      </c>
      <c r="CQ42" s="13" t="str">
        <f ca="1"/>
        <v>=</v>
      </c>
      <c r="CR42" s="13" t="str">
        <f ca="1"/>
        <v>.</v>
      </c>
      <c r="CS42" s="13" t="str">
        <f ca="1"/>
        <v>.</v>
      </c>
      <c r="CT42" s="13" t="str">
        <f ca="1"/>
        <v>.</v>
      </c>
      <c r="CU42" s="13" t="str">
        <f ca="1"/>
        <v>.</v>
      </c>
      <c r="CV42" s="13" t="str">
        <f ca="1"/>
        <v>.</v>
      </c>
      <c r="CW42" s="13" t="str">
        <f ca="1"/>
        <v>.</v>
      </c>
      <c r="CX42" s="13" t="str">
        <f ca="1"/>
        <v>2</v>
      </c>
      <c r="CY42" s="13" t="str">
        <f ca="1"/>
        <v>7</v>
      </c>
      <c r="CZ42" s="13" t="str">
        <f ca="1"/>
        <v>8</v>
      </c>
      <c r="DA42" s="13" t="str">
        <f ca="1"/>
        <v>.</v>
      </c>
      <c r="DB42" s="13" t="str">
        <f ca="1"/>
        <v>4</v>
      </c>
      <c r="DC42" s="13" t="str">
        <f ca="1"/>
        <v>4</v>
      </c>
      <c r="DD42" s="13" t="str">
        <f ca="1"/>
        <v>1</v>
      </c>
      <c r="DE42" s="13" t="str">
        <f ca="1"/>
        <v>.</v>
      </c>
      <c r="DF42" s="13" t="str">
        <f ca="1"/>
        <v>.</v>
      </c>
      <c r="DG42" s="13" t="str">
        <f ca="1"/>
        <v>.</v>
      </c>
      <c r="DH42" s="13" t="str">
        <f ca="1"/>
        <v>.</v>
      </c>
      <c r="DI42" s="13" t="str">
        <f ca="1"/>
        <v>.</v>
      </c>
      <c r="DJ42" s="13" t="str">
        <f ca="1"/>
        <v>.</v>
      </c>
      <c r="DK42" s="13" t="str">
        <f ca="1"/>
        <v>.</v>
      </c>
      <c r="DL42" s="13" t="str">
        <f ca="1"/>
        <v>.</v>
      </c>
      <c r="DM42" s="13" t="str">
        <f ca="1"/>
        <v>.</v>
      </c>
      <c r="DN42" s="13" t="str">
        <f ca="1"/>
        <v>8</v>
      </c>
      <c r="DO42" s="13" t="str">
        <f ca="1"/>
        <v>5</v>
      </c>
      <c r="DP42" s="13" t="str">
        <f ca="1"/>
        <v>9</v>
      </c>
      <c r="DQ42" s="13" t="str">
        <f ca="1"/>
        <v>.</v>
      </c>
      <c r="DR42" s="13" t="str">
        <f ca="1"/>
        <v>3</v>
      </c>
      <c r="DS42" s="13" t="str">
        <f ca="1"/>
        <v>4</v>
      </c>
      <c r="DT42" s="13" t="str">
        <f ca="1"/>
        <v>6</v>
      </c>
      <c r="DU42" s="13" t="str">
        <f ca="1"/>
        <v>.</v>
      </c>
      <c r="DV42" s="13" t="str">
        <f ca="1"/>
        <v>2</v>
      </c>
      <c r="DW42" s="13" t="str">
        <f ca="1"/>
        <v>8</v>
      </c>
      <c r="DX42" s="13" t="str">
        <f ca="1"/>
        <v>1</v>
      </c>
      <c r="DY42" s="13" t="str">
        <f ca="1"/>
        <v>.</v>
      </c>
      <c r="DZ42" s="13" t="str">
        <f ca="1"/>
        <v>.</v>
      </c>
      <c r="EA42" s="13" t="str">
        <f ca="1"/>
        <v>.</v>
      </c>
      <c r="EB42" s="13" t="str">
        <f ca="1"/>
        <v>.</v>
      </c>
      <c r="EC42" s="13" t="str">
        <f ca="1"/>
        <v>.</v>
      </c>
      <c r="ED42" s="13" t="str">
        <f ca="1"/>
        <v>.</v>
      </c>
      <c r="EE42" s="13" t="str">
        <f ca="1"/>
        <v>.</v>
      </c>
      <c r="EF42" s="13" t="str">
        <f ca="1"/>
        <v>.</v>
      </c>
      <c r="EG42" s="13" t="str">
        <f ca="1"/>
        <v>4</v>
      </c>
      <c r="EH42" s="13" t="str">
        <f ca="1"/>
        <v>0</v>
      </c>
      <c r="EI42" s="13" t="str">
        <f ca="1"/>
        <v>.</v>
      </c>
      <c r="EJ42" s="13" t="str">
        <f ca="1"/>
        <v>.</v>
      </c>
      <c r="EL42" t="str">
        <f ca="1"/>
        <v>.</v>
      </c>
      <c r="EM42" t="str">
        <f ca="1"/>
        <v>.</v>
      </c>
      <c r="EN42" t="str">
        <f ca="1"/>
        <v>.</v>
      </c>
      <c r="EO42" t="str">
        <f ca="1"/>
        <v>147</v>
      </c>
      <c r="EP42" t="str">
        <f ca="1"/>
        <v>147</v>
      </c>
      <c r="EQ42" t="str">
        <f ca="1"/>
        <v>147</v>
      </c>
      <c r="ER42" t="str">
        <f ca="1"/>
        <v>.</v>
      </c>
      <c r="ES42" t="str">
        <f ca="1"/>
        <v>.</v>
      </c>
      <c r="ET42" t="str">
        <f ca="1"/>
        <v>.</v>
      </c>
      <c r="EU42" t="str">
        <f ca="1"/>
        <v>.</v>
      </c>
      <c r="EV42" t="str">
        <f ca="1"/>
        <v>.</v>
      </c>
      <c r="EW42" t="str">
        <f ca="1"/>
        <v>.</v>
      </c>
      <c r="EX42" t="str">
        <f ca="1"/>
        <v>.</v>
      </c>
      <c r="EY42" t="str">
        <f ca="1"/>
        <v>.</v>
      </c>
      <c r="EZ42" t="str">
        <f ca="1"/>
        <v>.</v>
      </c>
      <c r="FA42" t="str">
        <f ca="1"/>
        <v>.</v>
      </c>
      <c r="FB42" t="str">
        <f ca="1"/>
        <v>.</v>
      </c>
      <c r="FC42" t="str">
        <f ca="1"/>
        <v>69</v>
      </c>
      <c r="FD42" t="str">
        <f ca="1"/>
        <v>69</v>
      </c>
      <c r="FE42" t="str">
        <f ca="1"/>
        <v>=</v>
      </c>
      <c r="FF42" t="str">
        <f ca="1"/>
        <v>.</v>
      </c>
      <c r="FG42" t="str">
        <f ca="1"/>
        <v>.</v>
      </c>
      <c r="FH42" t="str">
        <f ca="1"/>
        <v>.</v>
      </c>
      <c r="FI42" t="str">
        <f ca="1"/>
        <v>.</v>
      </c>
      <c r="FJ42" t="str">
        <f ca="1"/>
        <v>.</v>
      </c>
      <c r="FK42" t="str">
        <f ca="1"/>
        <v>.</v>
      </c>
      <c r="FL42" t="str">
        <f ca="1"/>
        <v>.</v>
      </c>
      <c r="FM42" t="str">
        <f ca="1"/>
        <v>.</v>
      </c>
      <c r="FN42" t="str">
        <f ca="1"/>
        <v>.</v>
      </c>
      <c r="FO42" t="str">
        <f ca="1"/>
        <v>.</v>
      </c>
      <c r="FP42" t="str">
        <f ca="1"/>
        <v>.</v>
      </c>
      <c r="FQ42" t="str">
        <f ca="1"/>
        <v>914</v>
      </c>
      <c r="FR42" t="str">
        <f ca="1"/>
        <v>914</v>
      </c>
      <c r="FS42" t="str">
        <f ca="1"/>
        <v>914</v>
      </c>
      <c r="FT42" t="str">
        <f ca="1"/>
        <v>.</v>
      </c>
      <c r="FU42" t="str">
        <f ca="1"/>
        <v>.</v>
      </c>
      <c r="FV42" t="str">
        <f ca="1"/>
        <v>144</v>
      </c>
      <c r="FW42" t="str">
        <f ca="1"/>
        <v>144</v>
      </c>
      <c r="FX42" t="str">
        <f ca="1"/>
        <v>144</v>
      </c>
      <c r="FY42" t="str">
        <f ca="1"/>
        <v>*</v>
      </c>
      <c r="FZ42" t="str">
        <f ca="1"/>
        <v>.</v>
      </c>
      <c r="GA42" t="str">
        <f ca="1"/>
        <v>.</v>
      </c>
      <c r="GB42" t="str">
        <f ca="1"/>
        <v>.</v>
      </c>
      <c r="GC42" t="str">
        <f ca="1"/>
        <v>.</v>
      </c>
      <c r="GD42" t="str">
        <f ca="1"/>
        <v>=</v>
      </c>
      <c r="GE42" t="str">
        <f ca="1"/>
        <v>.</v>
      </c>
      <c r="GF42" t="str">
        <f ca="1"/>
        <v>.</v>
      </c>
      <c r="GG42" t="str">
        <f ca="1"/>
        <v>.</v>
      </c>
      <c r="GH42" t="str">
        <f ca="1"/>
        <v>.</v>
      </c>
      <c r="GI42" t="str">
        <f ca="1"/>
        <v>.</v>
      </c>
      <c r="GJ42" t="str">
        <f ca="1"/>
        <v>.</v>
      </c>
      <c r="GK42" t="str">
        <f ca="1"/>
        <v>.</v>
      </c>
      <c r="GL42" t="str">
        <f ca="1"/>
        <v>.</v>
      </c>
      <c r="GM42" t="str">
        <f ca="1"/>
        <v>.</v>
      </c>
      <c r="GN42" t="str">
        <f ca="1"/>
        <v>.</v>
      </c>
      <c r="GO42" t="str">
        <f ca="1"/>
        <v>.</v>
      </c>
      <c r="GP42" t="str">
        <f ca="1"/>
        <v>.</v>
      </c>
      <c r="GQ42" t="str">
        <f ca="1"/>
        <v>.</v>
      </c>
      <c r="GR42" t="str">
        <f ca="1"/>
        <v>.</v>
      </c>
      <c r="GS42" t="str">
        <f ca="1"/>
        <v>%</v>
      </c>
      <c r="GT42" t="str">
        <f ca="1"/>
        <v>.</v>
      </c>
      <c r="GU42" t="str">
        <f ca="1"/>
        <v>.</v>
      </c>
      <c r="GV42" t="str">
        <f ca="1"/>
        <v>.</v>
      </c>
      <c r="GW42" t="str">
        <f ca="1"/>
        <v>.</v>
      </c>
      <c r="GX42" t="str">
        <f ca="1"/>
        <v>.</v>
      </c>
      <c r="GY42" t="str">
        <f ca="1"/>
        <v>*</v>
      </c>
      <c r="GZ42" t="str">
        <f ca="1"/>
        <v>.</v>
      </c>
      <c r="HA42" t="str">
        <f ca="1"/>
        <v>.</v>
      </c>
      <c r="HB42" t="str">
        <f ca="1"/>
        <v>.</v>
      </c>
      <c r="HC42" t="str">
        <f ca="1"/>
        <v>.</v>
      </c>
      <c r="HD42" t="str">
        <f ca="1"/>
        <v>.</v>
      </c>
      <c r="HE42" t="str">
        <f ca="1"/>
        <v>.</v>
      </c>
      <c r="HF42" t="str">
        <f ca="1"/>
        <v>$</v>
      </c>
      <c r="HG42" t="str">
        <f ca="1"/>
        <v>875</v>
      </c>
      <c r="HH42" t="str">
        <f ca="1"/>
        <v>875</v>
      </c>
      <c r="HI42" t="str">
        <f ca="1"/>
        <v>875</v>
      </c>
      <c r="HJ42" t="str">
        <f ca="1"/>
        <v>.</v>
      </c>
      <c r="HK42" t="str">
        <f ca="1"/>
        <v>.</v>
      </c>
      <c r="HL42" t="str">
        <f ca="1"/>
        <v>.</v>
      </c>
      <c r="HM42" t="str">
        <f ca="1"/>
        <v>.</v>
      </c>
      <c r="HN42" t="str">
        <f ca="1"/>
        <v>.</v>
      </c>
      <c r="HO42" t="str">
        <f ca="1"/>
        <v>+</v>
      </c>
      <c r="HP42" t="str">
        <f ca="1"/>
        <v>.</v>
      </c>
      <c r="HQ42" t="str">
        <f ca="1"/>
        <v>.</v>
      </c>
      <c r="HR42" t="str">
        <f ca="1"/>
        <v>.</v>
      </c>
      <c r="HS42" t="str">
        <f ca="1"/>
        <v>.</v>
      </c>
      <c r="HT42" t="str">
        <f ca="1"/>
        <v>.</v>
      </c>
      <c r="HU42" t="str">
        <f ca="1"/>
        <v>.</v>
      </c>
      <c r="HV42" t="str">
        <f ca="1"/>
        <v>.</v>
      </c>
      <c r="HW42" t="str">
        <f ca="1"/>
        <v>.</v>
      </c>
      <c r="HX42" t="str">
        <f ca="1"/>
        <v>.</v>
      </c>
      <c r="HY42" t="str">
        <f ca="1"/>
        <v>.</v>
      </c>
      <c r="HZ42" t="str">
        <f ca="1"/>
        <v>.</v>
      </c>
      <c r="IA42" t="str">
        <f ca="1"/>
        <v>.</v>
      </c>
      <c r="IB42" t="str">
        <f ca="1"/>
        <v>=</v>
      </c>
      <c r="IC42" t="str">
        <f ca="1"/>
        <v>.</v>
      </c>
      <c r="ID42" t="str">
        <f ca="1"/>
        <v>.</v>
      </c>
      <c r="IE42" t="str">
        <f ca="1"/>
        <v>.</v>
      </c>
      <c r="IF42" t="str">
        <f ca="1"/>
        <v>.</v>
      </c>
      <c r="IG42" t="str">
        <f ca="1"/>
        <v>.</v>
      </c>
      <c r="IH42" t="str">
        <f ca="1"/>
        <v>.</v>
      </c>
      <c r="II42" t="str">
        <f ca="1"/>
        <v>278</v>
      </c>
      <c r="IJ42" t="str">
        <f ca="1"/>
        <v>278</v>
      </c>
      <c r="IK42" t="str">
        <f ca="1"/>
        <v>278</v>
      </c>
      <c r="IL42" t="str">
        <f ca="1"/>
        <v>.</v>
      </c>
      <c r="IM42" t="str">
        <f ca="1"/>
        <v>441</v>
      </c>
      <c r="IN42" t="str">
        <f ca="1"/>
        <v>441</v>
      </c>
      <c r="IO42" t="str">
        <f ca="1"/>
        <v>441</v>
      </c>
      <c r="IP42" t="str">
        <f ca="1"/>
        <v>.</v>
      </c>
      <c r="IQ42" t="str">
        <f ca="1"/>
        <v>.</v>
      </c>
      <c r="IR42" t="str">
        <f ca="1"/>
        <v>.</v>
      </c>
      <c r="IS42" t="str">
        <f ca="1"/>
        <v>.</v>
      </c>
      <c r="IT42" t="str">
        <f ca="1"/>
        <v>.</v>
      </c>
      <c r="IU42" t="str">
        <f ca="1"/>
        <v>.</v>
      </c>
      <c r="IV42" t="str">
        <f ca="1"/>
        <v>.</v>
      </c>
      <c r="IW42" t="str">
        <f ca="1"/>
        <v>.</v>
      </c>
      <c r="IX42" t="str">
        <f ca="1"/>
        <v>.</v>
      </c>
      <c r="IY42" t="str">
        <f ca="1"/>
        <v>859</v>
      </c>
      <c r="IZ42" t="str">
        <f ca="1"/>
        <v>859</v>
      </c>
      <c r="JA42" t="str">
        <f ca="1"/>
        <v>859</v>
      </c>
      <c r="JB42" t="str">
        <f ca="1"/>
        <v>.</v>
      </c>
      <c r="JC42" t="str">
        <f ca="1"/>
        <v>346</v>
      </c>
      <c r="JD42" t="str">
        <f ca="1"/>
        <v>346</v>
      </c>
      <c r="JE42" t="str">
        <f ca="1"/>
        <v>346</v>
      </c>
      <c r="JF42" t="str">
        <f ca="1"/>
        <v>.</v>
      </c>
      <c r="JG42" t="str">
        <f ca="1"/>
        <v>281</v>
      </c>
      <c r="JH42" t="str">
        <f ca="1"/>
        <v>281</v>
      </c>
      <c r="JI42" t="str">
        <f ca="1"/>
        <v>281</v>
      </c>
      <c r="JJ42" t="str">
        <f ca="1"/>
        <v>.</v>
      </c>
      <c r="JK42" t="str">
        <f ca="1"/>
        <v>.</v>
      </c>
      <c r="JL42" t="str">
        <f ca="1"/>
        <v>.</v>
      </c>
      <c r="JM42" t="str">
        <f ca="1"/>
        <v>.</v>
      </c>
      <c r="JN42" t="str">
        <f ca="1"/>
        <v>.</v>
      </c>
      <c r="JO42" t="str">
        <f ca="1"/>
        <v>.</v>
      </c>
      <c r="JP42" t="str">
        <f ca="1"/>
        <v>.</v>
      </c>
      <c r="JQ42" t="str">
        <f ca="1"/>
        <v>.</v>
      </c>
      <c r="JR42" t="str">
        <f ca="1"/>
        <v>40</v>
      </c>
      <c r="JS42" t="str">
        <f ca="1"/>
        <v>40</v>
      </c>
      <c r="JT42" t="str">
        <f ca="1"/>
        <v>.</v>
      </c>
      <c r="JU42" t="str">
        <f ca="1"/>
        <v>.</v>
      </c>
    </row>
    <row r="43" spans="1:281" ht="13.5" customHeight="1" x14ac:dyDescent="0.3">
      <c r="A43" s="13" t="str">
        <f ca="1"/>
        <v>.</v>
      </c>
      <c r="B43" s="13" t="str">
        <f ca="1"/>
        <v>.</v>
      </c>
      <c r="C43" s="13" t="str">
        <f ca="1"/>
        <v>.</v>
      </c>
      <c r="D43" s="13" t="str">
        <f ca="1"/>
        <v>.</v>
      </c>
      <c r="E43" s="13" t="str">
        <f ca="1"/>
        <v>.</v>
      </c>
      <c r="F43" s="13" t="str">
        <f ca="1"/>
        <v>.</v>
      </c>
      <c r="G43" s="13" t="str">
        <f ca="1"/>
        <v>*</v>
      </c>
      <c r="H43" s="13" t="str">
        <f ca="1"/>
        <v>.</v>
      </c>
      <c r="I43" s="13" t="str">
        <f ca="1"/>
        <v>.</v>
      </c>
      <c r="J43" s="13" t="str">
        <f ca="1"/>
        <v>.</v>
      </c>
      <c r="K43" s="13" t="str">
        <f ca="1"/>
        <v>.</v>
      </c>
      <c r="L43" s="13" t="str">
        <f ca="1"/>
        <v>.</v>
      </c>
      <c r="M43" s="13" t="str">
        <f ca="1"/>
        <v>.</v>
      </c>
      <c r="N43" s="13" t="str">
        <f ca="1"/>
        <v>.</v>
      </c>
      <c r="O43" s="13" t="str">
        <f ca="1"/>
        <v>.</v>
      </c>
      <c r="P43" s="13" t="str">
        <f ca="1"/>
        <v>.</v>
      </c>
      <c r="Q43" s="13" t="str">
        <f ca="1"/>
        <v>.</v>
      </c>
      <c r="R43" s="13" t="str">
        <f ca="1"/>
        <v>.</v>
      </c>
      <c r="S43" s="13" t="str">
        <f ca="1"/>
        <v>.</v>
      </c>
      <c r="T43" s="13" t="str">
        <f ca="1"/>
        <v>.</v>
      </c>
      <c r="U43" s="13" t="str">
        <f ca="1"/>
        <v>.</v>
      </c>
      <c r="V43" s="13" t="str">
        <f ca="1"/>
        <v>.</v>
      </c>
      <c r="W43" s="13" t="str">
        <f ca="1"/>
        <v>.</v>
      </c>
      <c r="X43" s="13" t="str">
        <f ca="1"/>
        <v>.</v>
      </c>
      <c r="Y43" s="13" t="str">
        <f ca="1"/>
        <v>.</v>
      </c>
      <c r="Z43" s="13" t="str">
        <f ca="1"/>
        <v>.</v>
      </c>
      <c r="AA43" s="13" t="str">
        <f ca="1"/>
        <v>.</v>
      </c>
      <c r="AB43" s="13" t="str">
        <f ca="1"/>
        <v>-</v>
      </c>
      <c r="AC43" s="13" t="str">
        <f ca="1"/>
        <v>.</v>
      </c>
      <c r="AD43" s="13" t="str">
        <f ca="1"/>
        <v>.</v>
      </c>
      <c r="AE43" s="13" t="str">
        <f ca="1"/>
        <v>.</v>
      </c>
      <c r="AF43" s="13" t="str">
        <f ca="1"/>
        <v>.</v>
      </c>
      <c r="AG43" s="13" t="str">
        <f ca="1"/>
        <v>.</v>
      </c>
      <c r="AH43" s="13" t="str">
        <f ca="1"/>
        <v>.</v>
      </c>
      <c r="AI43" s="13" t="str">
        <f ca="1"/>
        <v>.</v>
      </c>
      <c r="AJ43" s="13" t="str">
        <f ca="1"/>
        <v>.</v>
      </c>
      <c r="AK43" s="13" t="str">
        <f ca="1"/>
        <v>.</v>
      </c>
      <c r="AL43" s="13" t="str">
        <f ca="1"/>
        <v>.</v>
      </c>
      <c r="AM43" s="13" t="str">
        <f ca="1"/>
        <v>.</v>
      </c>
      <c r="AN43" s="13" t="str">
        <f ca="1"/>
        <v>.</v>
      </c>
      <c r="AO43" s="13" t="str">
        <f ca="1"/>
        <v>.</v>
      </c>
      <c r="AP43" s="13" t="str">
        <f ca="1"/>
        <v>.</v>
      </c>
      <c r="AQ43" s="13" t="str">
        <f ca="1"/>
        <v>.</v>
      </c>
      <c r="AR43" s="13" t="str">
        <f ca="1"/>
        <v>8</v>
      </c>
      <c r="AS43" s="13" t="str">
        <f ca="1"/>
        <v>9</v>
      </c>
      <c r="AT43" s="13" t="str">
        <f ca="1"/>
        <v>.</v>
      </c>
      <c r="AU43" s="13" t="str">
        <f ca="1"/>
        <v>.</v>
      </c>
      <c r="AV43" s="13" t="str">
        <f ca="1"/>
        <v>.</v>
      </c>
      <c r="AW43" s="13" t="str">
        <f ca="1"/>
        <v>.</v>
      </c>
      <c r="AX43" s="13" t="str">
        <f ca="1"/>
        <v>.</v>
      </c>
      <c r="AY43" s="13" t="str">
        <f ca="1"/>
        <v>.</v>
      </c>
      <c r="AZ43" s="13" t="str">
        <f ca="1"/>
        <v>.</v>
      </c>
      <c r="BA43" s="13" t="str">
        <f ca="1"/>
        <v>.</v>
      </c>
      <c r="BB43" s="13" t="str">
        <f ca="1"/>
        <v>.</v>
      </c>
      <c r="BC43" s="13" t="str">
        <f ca="1"/>
        <v>.</v>
      </c>
      <c r="BD43" s="13" t="str">
        <f ca="1"/>
        <v>.</v>
      </c>
      <c r="BE43" s="13" t="str">
        <f ca="1"/>
        <v>5</v>
      </c>
      <c r="BF43" s="13" t="str">
        <f ca="1"/>
        <v>7</v>
      </c>
      <c r="BG43" s="13" t="str">
        <f ca="1"/>
        <v>8</v>
      </c>
      <c r="BH43" s="13" t="str">
        <f ca="1"/>
        <v>.</v>
      </c>
      <c r="BI43" s="13" t="str">
        <f ca="1"/>
        <v>.</v>
      </c>
      <c r="BJ43" s="13" t="str">
        <f ca="1"/>
        <v>.</v>
      </c>
      <c r="BK43" s="13" t="str">
        <f ca="1"/>
        <v>.</v>
      </c>
      <c r="BL43" s="13" t="str">
        <f ca="1"/>
        <v>5</v>
      </c>
      <c r="BM43" s="13" t="str">
        <f ca="1"/>
        <v>1</v>
      </c>
      <c r="BN43" s="13" t="str">
        <f ca="1"/>
        <v>9</v>
      </c>
      <c r="BO43" s="13" t="str">
        <f ca="1"/>
        <v>.</v>
      </c>
      <c r="BP43" s="13" t="str">
        <f ca="1"/>
        <v>.</v>
      </c>
      <c r="BQ43" s="13" t="str">
        <f ca="1"/>
        <v>.</v>
      </c>
      <c r="BR43" s="13" t="str">
        <f ca="1"/>
        <v>.</v>
      </c>
      <c r="BS43" s="13" t="str">
        <f ca="1"/>
        <v>.</v>
      </c>
      <c r="BT43" s="13" t="str">
        <f ca="1"/>
        <v>.</v>
      </c>
      <c r="BU43" s="13" t="str">
        <f ca="1"/>
        <v>.</v>
      </c>
      <c r="BV43" s="13" t="str">
        <f ca="1"/>
        <v>.</v>
      </c>
      <c r="BW43" s="13" t="str">
        <f ca="1"/>
        <v>.</v>
      </c>
      <c r="BX43" s="13" t="str">
        <f ca="1"/>
        <v>.</v>
      </c>
      <c r="BY43" s="13" t="str">
        <f ca="1"/>
        <v>.</v>
      </c>
      <c r="BZ43" s="13" t="str">
        <f ca="1"/>
        <v>.</v>
      </c>
      <c r="CA43" s="13" t="str">
        <f ca="1"/>
        <v>.</v>
      </c>
      <c r="CB43" s="13" t="str">
        <f ca="1"/>
        <v>6</v>
      </c>
      <c r="CC43" s="13" t="str">
        <f ca="1"/>
        <v>7</v>
      </c>
      <c r="CD43" s="13" t="str">
        <f ca="1"/>
        <v>6</v>
      </c>
      <c r="CE43" s="13" t="str">
        <f ca="1"/>
        <v>.</v>
      </c>
      <c r="CF43" s="13" t="str">
        <f ca="1"/>
        <v>.</v>
      </c>
      <c r="CG43" s="13" t="str">
        <f ca="1"/>
        <v>.</v>
      </c>
      <c r="CH43" s="13" t="str">
        <f ca="1"/>
        <v>.</v>
      </c>
      <c r="CI43" s="13" t="str">
        <f ca="1"/>
        <v>.</v>
      </c>
      <c r="CJ43" s="13" t="str">
        <f ca="1"/>
        <v>.</v>
      </c>
      <c r="CK43" s="13" t="str">
        <f ca="1"/>
        <v>.</v>
      </c>
      <c r="CL43" s="13" t="str">
        <f ca="1"/>
        <v>.</v>
      </c>
      <c r="CM43" s="13" t="str">
        <f ca="1"/>
        <v>.</v>
      </c>
      <c r="CN43" s="13" t="str">
        <f ca="1"/>
        <v>.</v>
      </c>
      <c r="CO43" s="13" t="str">
        <f ca="1"/>
        <v>4</v>
      </c>
      <c r="CP43" s="13" t="str">
        <f ca="1"/>
        <v>7</v>
      </c>
      <c r="CQ43" s="13" t="str">
        <f ca="1"/>
        <v>3</v>
      </c>
      <c r="CR43" s="13" t="str">
        <f ca="1"/>
        <v>.</v>
      </c>
      <c r="CS43" s="13" t="str">
        <f ca="1"/>
        <v>.</v>
      </c>
      <c r="CT43" s="13" t="str">
        <f ca="1"/>
        <v>3</v>
      </c>
      <c r="CU43" s="13" t="str">
        <f ca="1"/>
        <v>6</v>
      </c>
      <c r="CV43" s="13" t="str">
        <f ca="1"/>
        <v>1</v>
      </c>
      <c r="CW43" s="13" t="str">
        <f ca="1"/>
        <v>.</v>
      </c>
      <c r="CX43" s="13" t="str">
        <f ca="1"/>
        <v>.</v>
      </c>
      <c r="CY43" s="13" t="str">
        <f ca="1"/>
        <v>.</v>
      </c>
      <c r="CZ43" s="13" t="str">
        <f ca="1"/>
        <v>.</v>
      </c>
      <c r="DA43" s="13" t="str">
        <f ca="1"/>
        <v>.</v>
      </c>
      <c r="DB43" s="13" t="str">
        <f ca="1"/>
        <v>.</v>
      </c>
      <c r="DC43" s="13" t="str">
        <f ca="1"/>
        <v>.</v>
      </c>
      <c r="DD43" s="13" t="str">
        <f ca="1"/>
        <v>.</v>
      </c>
      <c r="DE43" s="13" t="str">
        <f ca="1"/>
        <v>.</v>
      </c>
      <c r="DF43" s="13" t="str">
        <f ca="1"/>
        <v>.</v>
      </c>
      <c r="DG43" s="13" t="str">
        <f ca="1"/>
        <v>.</v>
      </c>
      <c r="DH43" s="13" t="str">
        <f ca="1"/>
        <v>.</v>
      </c>
      <c r="DI43" s="13" t="str">
        <f ca="1"/>
        <v>.</v>
      </c>
      <c r="DJ43" s="13" t="str">
        <f ca="1"/>
        <v>.</v>
      </c>
      <c r="DK43" s="13" t="str">
        <f ca="1"/>
        <v>.</v>
      </c>
      <c r="DL43" s="13" t="str">
        <f ca="1"/>
        <v>.</v>
      </c>
      <c r="DM43" s="13" t="str">
        <f ca="1"/>
        <v>.</v>
      </c>
      <c r="DN43" s="13" t="str">
        <f ca="1"/>
        <v>.</v>
      </c>
      <c r="DO43" s="13" t="str">
        <f ca="1"/>
        <v>*</v>
      </c>
      <c r="DP43" s="13" t="str">
        <f ca="1"/>
        <v>.</v>
      </c>
      <c r="DQ43" s="13" t="str">
        <f ca="1"/>
        <v>.</v>
      </c>
      <c r="DR43" s="13" t="str">
        <f ca="1"/>
        <v>.</v>
      </c>
      <c r="DS43" s="13" t="str">
        <f ca="1"/>
        <v>.</v>
      </c>
      <c r="DT43" s="13" t="str">
        <f ca="1"/>
        <v>*</v>
      </c>
      <c r="DU43" s="13" t="str">
        <f ca="1"/>
        <v>.</v>
      </c>
      <c r="DV43" s="13" t="str">
        <f ca="1"/>
        <v>.</v>
      </c>
      <c r="DW43" s="13" t="str">
        <f ca="1"/>
        <v>+</v>
      </c>
      <c r="DX43" s="13" t="str">
        <f ca="1"/>
        <v>.</v>
      </c>
      <c r="DY43" s="13" t="str">
        <f ca="1"/>
        <v>.</v>
      </c>
      <c r="DZ43" s="13" t="str">
        <f ca="1"/>
        <v>.</v>
      </c>
      <c r="EA43" s="13" t="str">
        <f ca="1"/>
        <v>.</v>
      </c>
      <c r="EB43" s="13" t="str">
        <f ca="1"/>
        <v>.</v>
      </c>
      <c r="EC43" s="13" t="str">
        <f ca="1"/>
        <v>.</v>
      </c>
      <c r="ED43" s="13" t="str">
        <f ca="1"/>
        <v>.</v>
      </c>
      <c r="EE43" s="13" t="str">
        <f ca="1"/>
        <v>.</v>
      </c>
      <c r="EF43" s="13" t="str">
        <f ca="1"/>
        <v>.</v>
      </c>
      <c r="EG43" s="13" t="str">
        <f ca="1"/>
        <v>.</v>
      </c>
      <c r="EH43" s="13" t="str">
        <f ca="1"/>
        <v>.</v>
      </c>
      <c r="EI43" s="13" t="str">
        <f ca="1"/>
        <v>.</v>
      </c>
      <c r="EJ43" s="13" t="str">
        <f ca="1"/>
        <v>.</v>
      </c>
      <c r="EL43" t="str">
        <f ca="1"/>
        <v>.</v>
      </c>
      <c r="EM43" t="str">
        <f ca="1"/>
        <v>.</v>
      </c>
      <c r="EN43" t="str">
        <f ca="1"/>
        <v>.</v>
      </c>
      <c r="EO43" t="str">
        <f ca="1"/>
        <v>.</v>
      </c>
      <c r="EP43" t="str">
        <f ca="1"/>
        <v>.</v>
      </c>
      <c r="EQ43" t="str">
        <f ca="1"/>
        <v>.</v>
      </c>
      <c r="ER43" t="str">
        <f ca="1"/>
        <v>*</v>
      </c>
      <c r="ES43" t="str">
        <f ca="1"/>
        <v>.</v>
      </c>
      <c r="ET43" t="str">
        <f ca="1"/>
        <v>.</v>
      </c>
      <c r="EU43" t="str">
        <f ca="1"/>
        <v>.</v>
      </c>
      <c r="EV43" t="str">
        <f ca="1"/>
        <v>.</v>
      </c>
      <c r="EW43" t="str">
        <f ca="1"/>
        <v>.</v>
      </c>
      <c r="EX43" t="str">
        <f ca="1"/>
        <v>.</v>
      </c>
      <c r="EY43" t="str">
        <f ca="1"/>
        <v>.</v>
      </c>
      <c r="EZ43" t="str">
        <f ca="1"/>
        <v>.</v>
      </c>
      <c r="FA43" t="str">
        <f ca="1"/>
        <v>.</v>
      </c>
      <c r="FB43" t="str">
        <f ca="1"/>
        <v>.</v>
      </c>
      <c r="FC43" t="str">
        <f ca="1"/>
        <v>.</v>
      </c>
      <c r="FD43" t="str">
        <f ca="1"/>
        <v>.</v>
      </c>
      <c r="FE43" t="str">
        <f ca="1"/>
        <v>.</v>
      </c>
      <c r="FF43" t="str">
        <f ca="1"/>
        <v>.</v>
      </c>
      <c r="FG43" t="str">
        <f ca="1"/>
        <v>.</v>
      </c>
      <c r="FH43" t="str">
        <f ca="1"/>
        <v>.</v>
      </c>
      <c r="FI43" t="str">
        <f ca="1"/>
        <v>.</v>
      </c>
      <c r="FJ43" t="str">
        <f ca="1"/>
        <v>.</v>
      </c>
      <c r="FK43" t="str">
        <f ca="1"/>
        <v>.</v>
      </c>
      <c r="FL43" t="str">
        <f ca="1"/>
        <v>.</v>
      </c>
      <c r="FM43" t="str">
        <f ca="1"/>
        <v>-</v>
      </c>
      <c r="FN43" t="str">
        <f ca="1"/>
        <v>.</v>
      </c>
      <c r="FO43" t="str">
        <f ca="1"/>
        <v>.</v>
      </c>
      <c r="FP43" t="str">
        <f ca="1"/>
        <v>.</v>
      </c>
      <c r="FQ43" t="str">
        <f ca="1"/>
        <v>.</v>
      </c>
      <c r="FR43" t="str">
        <f ca="1"/>
        <v>.</v>
      </c>
      <c r="FS43" t="str">
        <f ca="1"/>
        <v>.</v>
      </c>
      <c r="FT43" t="str">
        <f ca="1"/>
        <v>.</v>
      </c>
      <c r="FU43" t="str">
        <f ca="1"/>
        <v>.</v>
      </c>
      <c r="FV43" t="str">
        <f ca="1"/>
        <v>.</v>
      </c>
      <c r="FW43" t="str">
        <f ca="1"/>
        <v>.</v>
      </c>
      <c r="FX43" t="str">
        <f ca="1"/>
        <v>.</v>
      </c>
      <c r="FY43" t="str">
        <f ca="1"/>
        <v>.</v>
      </c>
      <c r="FZ43" t="str">
        <f ca="1"/>
        <v>.</v>
      </c>
      <c r="GA43" t="str">
        <f ca="1"/>
        <v>.</v>
      </c>
      <c r="GB43" t="str">
        <f ca="1"/>
        <v>.</v>
      </c>
      <c r="GC43" t="str">
        <f ca="1"/>
        <v>89</v>
      </c>
      <c r="GD43" t="str">
        <f ca="1"/>
        <v>89</v>
      </c>
      <c r="GE43" t="str">
        <f ca="1"/>
        <v>.</v>
      </c>
      <c r="GF43" t="str">
        <f ca="1"/>
        <v>.</v>
      </c>
      <c r="GG43" t="str">
        <f ca="1"/>
        <v>.</v>
      </c>
      <c r="GH43" t="str">
        <f ca="1"/>
        <v>.</v>
      </c>
      <c r="GI43" t="str">
        <f ca="1"/>
        <v>.</v>
      </c>
      <c r="GJ43" t="str">
        <f ca="1"/>
        <v>.</v>
      </c>
      <c r="GK43" t="str">
        <f ca="1"/>
        <v>.</v>
      </c>
      <c r="GL43" t="str">
        <f ca="1"/>
        <v>.</v>
      </c>
      <c r="GM43" t="str">
        <f ca="1"/>
        <v>.</v>
      </c>
      <c r="GN43" t="str">
        <f ca="1"/>
        <v>.</v>
      </c>
      <c r="GO43" t="str">
        <f ca="1"/>
        <v>.</v>
      </c>
      <c r="GP43" t="str">
        <f ca="1"/>
        <v>578</v>
      </c>
      <c r="GQ43" t="str">
        <f ca="1"/>
        <v>578</v>
      </c>
      <c r="GR43" t="str">
        <f ca="1"/>
        <v>578</v>
      </c>
      <c r="GS43" t="str">
        <f ca="1"/>
        <v>.</v>
      </c>
      <c r="GT43" t="str">
        <f ca="1"/>
        <v>.</v>
      </c>
      <c r="GU43" t="str">
        <f ca="1"/>
        <v>.</v>
      </c>
      <c r="GV43" t="str">
        <f ca="1"/>
        <v>.</v>
      </c>
      <c r="GW43" t="str">
        <f ca="1"/>
        <v>519</v>
      </c>
      <c r="GX43" t="str">
        <f ca="1"/>
        <v>519</v>
      </c>
      <c r="GY43" t="str">
        <f ca="1"/>
        <v>519</v>
      </c>
      <c r="GZ43" t="str">
        <f ca="1"/>
        <v>.</v>
      </c>
      <c r="HA43" t="str">
        <f ca="1"/>
        <v>.</v>
      </c>
      <c r="HB43" t="str">
        <f ca="1"/>
        <v>.</v>
      </c>
      <c r="HC43" t="str">
        <f ca="1"/>
        <v>.</v>
      </c>
      <c r="HD43" t="str">
        <f ca="1"/>
        <v>.</v>
      </c>
      <c r="HE43" t="str">
        <f ca="1"/>
        <v>.</v>
      </c>
      <c r="HF43" t="str">
        <f ca="1"/>
        <v>.</v>
      </c>
      <c r="HG43" t="str">
        <f ca="1"/>
        <v>.</v>
      </c>
      <c r="HH43" t="str">
        <f ca="1"/>
        <v>.</v>
      </c>
      <c r="HI43" t="str">
        <f ca="1"/>
        <v>.</v>
      </c>
      <c r="HJ43" t="str">
        <f ca="1"/>
        <v>.</v>
      </c>
      <c r="HK43" t="str">
        <f ca="1"/>
        <v>.</v>
      </c>
      <c r="HL43" t="str">
        <f ca="1"/>
        <v>.</v>
      </c>
      <c r="HM43" t="str">
        <f ca="1"/>
        <v>676</v>
      </c>
      <c r="HN43" t="str">
        <f ca="1"/>
        <v>676</v>
      </c>
      <c r="HO43" t="str">
        <f ca="1"/>
        <v>676</v>
      </c>
      <c r="HP43" t="str">
        <f ca="1"/>
        <v>.</v>
      </c>
      <c r="HQ43" t="str">
        <f ca="1"/>
        <v>.</v>
      </c>
      <c r="HR43" t="str">
        <f ca="1"/>
        <v>.</v>
      </c>
      <c r="HS43" t="str">
        <f ca="1"/>
        <v>.</v>
      </c>
      <c r="HT43" t="str">
        <f ca="1"/>
        <v>.</v>
      </c>
      <c r="HU43" t="str">
        <f ca="1"/>
        <v>.</v>
      </c>
      <c r="HV43" t="str">
        <f ca="1"/>
        <v>.</v>
      </c>
      <c r="HW43" t="str">
        <f ca="1"/>
        <v>.</v>
      </c>
      <c r="HX43" t="str">
        <f ca="1"/>
        <v>.</v>
      </c>
      <c r="HY43" t="str">
        <f ca="1"/>
        <v>.</v>
      </c>
      <c r="HZ43" t="str">
        <f ca="1"/>
        <v>473</v>
      </c>
      <c r="IA43" t="str">
        <f ca="1"/>
        <v>473</v>
      </c>
      <c r="IB43" t="str">
        <f ca="1"/>
        <v>473</v>
      </c>
      <c r="IC43" t="str">
        <f ca="1"/>
        <v>.</v>
      </c>
      <c r="ID43" t="str">
        <f ca="1"/>
        <v>.</v>
      </c>
      <c r="IE43" t="str">
        <f ca="1"/>
        <v>361</v>
      </c>
      <c r="IF43" t="str">
        <f ca="1"/>
        <v>361</v>
      </c>
      <c r="IG43" t="str">
        <f ca="1"/>
        <v>361</v>
      </c>
      <c r="IH43" t="str">
        <f ca="1"/>
        <v>.</v>
      </c>
      <c r="II43" t="str">
        <f ca="1"/>
        <v>.</v>
      </c>
      <c r="IJ43" t="str">
        <f ca="1"/>
        <v>.</v>
      </c>
      <c r="IK43" t="str">
        <f ca="1"/>
        <v>.</v>
      </c>
      <c r="IL43" t="str">
        <f ca="1"/>
        <v>.</v>
      </c>
      <c r="IM43" t="str">
        <f ca="1"/>
        <v>.</v>
      </c>
      <c r="IN43" t="str">
        <f ca="1"/>
        <v>.</v>
      </c>
      <c r="IO43" t="str">
        <f ca="1"/>
        <v>.</v>
      </c>
      <c r="IP43" t="str">
        <f ca="1"/>
        <v>.</v>
      </c>
      <c r="IQ43" t="str">
        <f ca="1"/>
        <v>.</v>
      </c>
      <c r="IR43" t="str">
        <f ca="1"/>
        <v>.</v>
      </c>
      <c r="IS43" t="str">
        <f ca="1"/>
        <v>.</v>
      </c>
      <c r="IT43" t="str">
        <f ca="1"/>
        <v>.</v>
      </c>
      <c r="IU43" t="str">
        <f ca="1"/>
        <v>.</v>
      </c>
      <c r="IV43" t="str">
        <f ca="1"/>
        <v>.</v>
      </c>
      <c r="IW43" t="str">
        <f ca="1"/>
        <v>.</v>
      </c>
      <c r="IX43" t="str">
        <f ca="1"/>
        <v>.</v>
      </c>
      <c r="IY43" t="str">
        <f ca="1"/>
        <v>.</v>
      </c>
      <c r="IZ43" t="str">
        <f ca="1"/>
        <v>*</v>
      </c>
      <c r="JA43" t="str">
        <f ca="1"/>
        <v>.</v>
      </c>
      <c r="JB43" t="str">
        <f ca="1"/>
        <v>.</v>
      </c>
      <c r="JC43" t="str">
        <f ca="1"/>
        <v>.</v>
      </c>
      <c r="JD43" t="str">
        <f ca="1"/>
        <v>.</v>
      </c>
      <c r="JE43" t="str">
        <f ca="1"/>
        <v>*</v>
      </c>
      <c r="JF43" t="str">
        <f ca="1"/>
        <v>.</v>
      </c>
      <c r="JG43" t="str">
        <f ca="1"/>
        <v>.</v>
      </c>
      <c r="JH43" t="str">
        <f ca="1"/>
        <v>+</v>
      </c>
      <c r="JI43" t="str">
        <f ca="1"/>
        <v>.</v>
      </c>
      <c r="JJ43" t="str">
        <f ca="1"/>
        <v>.</v>
      </c>
      <c r="JK43" t="str">
        <f ca="1"/>
        <v>.</v>
      </c>
      <c r="JL43" t="str">
        <f ca="1"/>
        <v>.</v>
      </c>
      <c r="JM43" t="str">
        <f ca="1"/>
        <v>.</v>
      </c>
      <c r="JN43" t="str">
        <f ca="1"/>
        <v>.</v>
      </c>
      <c r="JO43" t="str">
        <f ca="1"/>
        <v>.</v>
      </c>
      <c r="JP43" t="str">
        <f ca="1"/>
        <v>.</v>
      </c>
      <c r="JQ43" t="str">
        <f ca="1"/>
        <v>.</v>
      </c>
      <c r="JR43" t="str">
        <f ca="1"/>
        <v>.</v>
      </c>
      <c r="JS43" t="str">
        <f ca="1"/>
        <v>.</v>
      </c>
      <c r="JT43" t="str">
        <f ca="1"/>
        <v>.</v>
      </c>
      <c r="JU43" t="str">
        <f ca="1"/>
        <v>.</v>
      </c>
    </row>
    <row r="44" spans="1:281" ht="13.5" customHeight="1" x14ac:dyDescent="0.3">
      <c r="A44" s="13" t="str">
        <f ca="1"/>
        <v>.</v>
      </c>
      <c r="B44" s="13" t="str">
        <f ca="1"/>
        <v>.</v>
      </c>
      <c r="C44" s="13" t="str">
        <f ca="1"/>
        <v>7</v>
      </c>
      <c r="D44" s="13" t="str">
        <f ca="1"/>
        <v>8</v>
      </c>
      <c r="E44" s="13" t="str">
        <f ca="1"/>
        <v>+</v>
      </c>
      <c r="F44" s="13" t="str">
        <f ca="1"/>
        <v>.</v>
      </c>
      <c r="G44" s="13" t="str">
        <f ca="1"/>
        <v>.</v>
      </c>
      <c r="H44" s="13" t="str">
        <f ca="1"/>
        <v>4</v>
      </c>
      <c r="I44" s="13" t="str">
        <f ca="1"/>
        <v>2</v>
      </c>
      <c r="J44" s="13" t="str">
        <f ca="1"/>
        <v>.</v>
      </c>
      <c r="K44" s="13" t="str">
        <f ca="1"/>
        <v>.</v>
      </c>
      <c r="L44" s="13" t="str">
        <f ca="1"/>
        <v>.</v>
      </c>
      <c r="M44" s="13" t="str">
        <f ca="1"/>
        <v>.</v>
      </c>
      <c r="N44" s="13" t="str">
        <f ca="1"/>
        <v>.</v>
      </c>
      <c r="O44" s="13" t="str">
        <f ca="1"/>
        <v>.</v>
      </c>
      <c r="P44" s="13" t="str">
        <f ca="1"/>
        <v>$</v>
      </c>
      <c r="Q44" s="13" t="str">
        <f ca="1"/>
        <v>.</v>
      </c>
      <c r="R44" s="13" t="str">
        <f ca="1"/>
        <v>.</v>
      </c>
      <c r="S44" s="13" t="str">
        <f ca="1"/>
        <v>.</v>
      </c>
      <c r="T44" s="13" t="str">
        <f ca="1"/>
        <v>7</v>
      </c>
      <c r="U44" s="13" t="str">
        <f ca="1"/>
        <v>5</v>
      </c>
      <c r="V44" s="13" t="str">
        <f ca="1"/>
        <v>0</v>
      </c>
      <c r="W44" s="13" t="str">
        <f ca="1"/>
        <v>.</v>
      </c>
      <c r="X44" s="13" t="str">
        <f ca="1"/>
        <v>.</v>
      </c>
      <c r="Y44" s="13" t="str">
        <f ca="1"/>
        <v>4</v>
      </c>
      <c r="Z44" s="13" t="str">
        <f ca="1"/>
        <v>6</v>
      </c>
      <c r="AA44" s="13" t="str">
        <f ca="1"/>
        <v>5</v>
      </c>
      <c r="AB44" s="13" t="str">
        <f ca="1"/>
        <v>.</v>
      </c>
      <c r="AC44" s="13" t="str">
        <f ca="1"/>
        <v>.</v>
      </c>
      <c r="AD44" s="13" t="str">
        <f ca="1"/>
        <v>.</v>
      </c>
      <c r="AE44" s="13" t="str">
        <f ca="1"/>
        <v>.</v>
      </c>
      <c r="AF44" s="13" t="str">
        <f ca="1"/>
        <v>.</v>
      </c>
      <c r="AG44" s="13" t="str">
        <f ca="1"/>
        <v>2</v>
      </c>
      <c r="AH44" s="13" t="str">
        <f ca="1"/>
        <v>1</v>
      </c>
      <c r="AI44" s="13" t="str">
        <f ca="1"/>
        <v>8</v>
      </c>
      <c r="AJ44" s="13" t="str">
        <f ca="1"/>
        <v>.</v>
      </c>
      <c r="AK44" s="13" t="str">
        <f ca="1"/>
        <v>.</v>
      </c>
      <c r="AL44" s="13" t="str">
        <f ca="1"/>
        <v>.</v>
      </c>
      <c r="AM44" s="13" t="str">
        <f ca="1"/>
        <v>8</v>
      </c>
      <c r="AN44" s="13" t="str">
        <f ca="1"/>
        <v>3</v>
      </c>
      <c r="AO44" s="13" t="str">
        <f ca="1"/>
        <v>3</v>
      </c>
      <c r="AP44" s="13" t="str">
        <f ca="1"/>
        <v>.</v>
      </c>
      <c r="AQ44" s="13" t="str">
        <f ca="1"/>
        <v>.</v>
      </c>
      <c r="AR44" s="13" t="str">
        <f ca="1"/>
        <v>.</v>
      </c>
      <c r="AS44" s="13" t="str">
        <f ca="1"/>
        <v>.</v>
      </c>
      <c r="AT44" s="13" t="str">
        <f ca="1"/>
        <v>.</v>
      </c>
      <c r="AU44" s="13" t="str">
        <f ca="1"/>
        <v>.</v>
      </c>
      <c r="AV44" s="13" t="str">
        <f ca="1"/>
        <v>.</v>
      </c>
      <c r="AW44" s="13" t="str">
        <f ca="1"/>
        <v>1</v>
      </c>
      <c r="AX44" s="13" t="str">
        <f ca="1"/>
        <v>3</v>
      </c>
      <c r="AY44" s="13" t="str">
        <f ca="1"/>
        <v>7</v>
      </c>
      <c r="AZ44" s="13" t="str">
        <f ca="1"/>
        <v>.</v>
      </c>
      <c r="BA44" s="13" t="str">
        <f ca="1"/>
        <v>.</v>
      </c>
      <c r="BB44" s="13" t="str">
        <f ca="1"/>
        <v>.</v>
      </c>
      <c r="BC44" s="13" t="str">
        <f ca="1"/>
        <v>=</v>
      </c>
      <c r="BD44" s="13" t="str">
        <f ca="1"/>
        <v>.</v>
      </c>
      <c r="BE44" s="13" t="str">
        <f ca="1"/>
        <v>.</v>
      </c>
      <c r="BF44" s="13" t="str">
        <f ca="1"/>
        <v>.</v>
      </c>
      <c r="BG44" s="13" t="str">
        <f ca="1"/>
        <v>.</v>
      </c>
      <c r="BH44" s="13" t="str">
        <f ca="1"/>
        <v>.</v>
      </c>
      <c r="BI44" s="13" t="str">
        <f ca="1"/>
        <v>.</v>
      </c>
      <c r="BJ44" s="13" t="str">
        <f ca="1"/>
        <v>.</v>
      </c>
      <c r="BK44" s="13" t="str">
        <f ca="1"/>
        <v>.</v>
      </c>
      <c r="BL44" s="13" t="str">
        <f ca="1"/>
        <v>.</v>
      </c>
      <c r="BM44" s="13" t="str">
        <f ca="1"/>
        <v>.</v>
      </c>
      <c r="BN44" s="13" t="str">
        <f ca="1"/>
        <v>.</v>
      </c>
      <c r="BO44" s="13" t="str">
        <f ca="1"/>
        <v>.</v>
      </c>
      <c r="BP44" s="13" t="str">
        <f ca="1"/>
        <v>.</v>
      </c>
      <c r="BQ44" s="13" t="str">
        <f ca="1"/>
        <v>5</v>
      </c>
      <c r="BR44" s="13" t="str">
        <f ca="1"/>
        <v>3</v>
      </c>
      <c r="BS44" s="13" t="str">
        <f ca="1"/>
        <v>8</v>
      </c>
      <c r="BT44" s="13" t="str">
        <f ca="1"/>
        <v>.</v>
      </c>
      <c r="BU44" s="13" t="str">
        <f ca="1"/>
        <v>7</v>
      </c>
      <c r="BV44" s="13" t="str">
        <f ca="1"/>
        <v>8</v>
      </c>
      <c r="BW44" s="13" t="str">
        <f ca="1"/>
        <v>3</v>
      </c>
      <c r="BX44" s="13" t="str">
        <f ca="1"/>
        <v>.</v>
      </c>
      <c r="BY44" s="13" t="str">
        <f ca="1"/>
        <v>.</v>
      </c>
      <c r="BZ44" s="13" t="str">
        <f ca="1"/>
        <v>.</v>
      </c>
      <c r="CA44" s="13" t="str">
        <f ca="1"/>
        <v>.</v>
      </c>
      <c r="CB44" s="13" t="str">
        <f ca="1"/>
        <v>.</v>
      </c>
      <c r="CC44" s="13" t="str">
        <f ca="1"/>
        <v>.</v>
      </c>
      <c r="CD44" s="13" t="str">
        <f ca="1"/>
        <v>.</v>
      </c>
      <c r="CE44" s="13" t="str">
        <f ca="1"/>
        <v>.</v>
      </c>
      <c r="CF44" s="13" t="str">
        <f ca="1"/>
        <v>.</v>
      </c>
      <c r="CG44" s="13" t="str">
        <f ca="1"/>
        <v>.</v>
      </c>
      <c r="CH44" s="13" t="str">
        <f ca="1"/>
        <v>.</v>
      </c>
      <c r="CI44" s="13" t="str">
        <f ca="1"/>
        <v>*</v>
      </c>
      <c r="CJ44" s="13" t="str">
        <f ca="1"/>
        <v>9</v>
      </c>
      <c r="CK44" s="13" t="str">
        <f ca="1"/>
        <v>6</v>
      </c>
      <c r="CL44" s="13" t="str">
        <f ca="1"/>
        <v>2</v>
      </c>
      <c r="CM44" s="13" t="str">
        <f ca="1"/>
        <v>.</v>
      </c>
      <c r="CN44" s="13" t="str">
        <f ca="1"/>
        <v>.</v>
      </c>
      <c r="CO44" s="13" t="str">
        <f ca="1"/>
        <v>.</v>
      </c>
      <c r="CP44" s="13" t="str">
        <f ca="1"/>
        <v>.</v>
      </c>
      <c r="CQ44" s="13" t="str">
        <f ca="1"/>
        <v>.</v>
      </c>
      <c r="CR44" s="13" t="str">
        <f ca="1"/>
        <v>.</v>
      </c>
      <c r="CS44" s="13" t="str">
        <f ca="1"/>
        <v>.</v>
      </c>
      <c r="CT44" s="13" t="str">
        <f ca="1"/>
        <v>.</v>
      </c>
      <c r="CU44" s="13" t="str">
        <f ca="1"/>
        <v>.</v>
      </c>
      <c r="CV44" s="13" t="str">
        <f ca="1"/>
        <v>*</v>
      </c>
      <c r="CW44" s="13" t="str">
        <f ca="1"/>
        <v>.</v>
      </c>
      <c r="CX44" s="13" t="str">
        <f ca="1"/>
        <v>.</v>
      </c>
      <c r="CY44" s="13" t="str">
        <f ca="1"/>
        <v>.</v>
      </c>
      <c r="CZ44" s="13" t="str">
        <f ca="1"/>
        <v>.</v>
      </c>
      <c r="DA44" s="13" t="str">
        <f ca="1"/>
        <v>.</v>
      </c>
      <c r="DB44" s="13" t="str">
        <f ca="1"/>
        <v>.</v>
      </c>
      <c r="DC44" s="13" t="str">
        <f ca="1"/>
        <v>.</v>
      </c>
      <c r="DD44" s="13" t="str">
        <f ca="1"/>
        <v>.</v>
      </c>
      <c r="DE44" s="13" t="str">
        <f ca="1"/>
        <v>.</v>
      </c>
      <c r="DF44" s="13" t="str">
        <f ca="1"/>
        <v>.</v>
      </c>
      <c r="DG44" s="13" t="str">
        <f ca="1"/>
        <v>.</v>
      </c>
      <c r="DH44" s="13" t="str">
        <f ca="1"/>
        <v>.</v>
      </c>
      <c r="DI44" s="13" t="str">
        <f ca="1"/>
        <v>*</v>
      </c>
      <c r="DJ44" s="13" t="str">
        <f ca="1"/>
        <v>.</v>
      </c>
      <c r="DK44" s="13" t="str">
        <f ca="1"/>
        <v>.</v>
      </c>
      <c r="DL44" s="13" t="str">
        <f ca="1"/>
        <v>.</v>
      </c>
      <c r="DM44" s="13" t="str">
        <f ca="1"/>
        <v>4</v>
      </c>
      <c r="DN44" s="13" t="str">
        <f ca="1"/>
        <v>2</v>
      </c>
      <c r="DO44" s="13" t="str">
        <f ca="1"/>
        <v>1</v>
      </c>
      <c r="DP44" s="13" t="str">
        <f ca="1"/>
        <v>.</v>
      </c>
      <c r="DQ44" s="13" t="str">
        <f ca="1"/>
        <v>5</v>
      </c>
      <c r="DR44" s="13" t="str">
        <f ca="1"/>
        <v>0</v>
      </c>
      <c r="DS44" s="13" t="str">
        <f ca="1"/>
        <v>2</v>
      </c>
      <c r="DT44" s="13" t="str">
        <f ca="1"/>
        <v>.</v>
      </c>
      <c r="DU44" s="13" t="str">
        <f ca="1"/>
        <v>.</v>
      </c>
      <c r="DV44" s="13" t="str">
        <f ca="1"/>
        <v>.</v>
      </c>
      <c r="DW44" s="13" t="str">
        <f ca="1"/>
        <v>.</v>
      </c>
      <c r="DX44" s="13" t="str">
        <f ca="1"/>
        <v>.</v>
      </c>
      <c r="DY44" s="13" t="str">
        <f ca="1"/>
        <v>.</v>
      </c>
      <c r="DZ44" s="13" t="str">
        <f ca="1"/>
        <v>/</v>
      </c>
      <c r="EA44" s="13" t="str">
        <f ca="1"/>
        <v>.</v>
      </c>
      <c r="EB44" s="13" t="str">
        <f ca="1"/>
        <v>.</v>
      </c>
      <c r="EC44" s="13" t="str">
        <f ca="1"/>
        <v>4</v>
      </c>
      <c r="ED44" s="13" t="str">
        <f ca="1"/>
        <v>2</v>
      </c>
      <c r="EE44" s="13" t="str">
        <f ca="1"/>
        <v>.</v>
      </c>
      <c r="EF44" s="13" t="str">
        <f ca="1"/>
        <v>.</v>
      </c>
      <c r="EG44" s="13" t="str">
        <f ca="1"/>
        <v>.</v>
      </c>
      <c r="EH44" s="13" t="str">
        <f ca="1"/>
        <v>.</v>
      </c>
      <c r="EI44" s="13" t="str">
        <f ca="1"/>
        <v>.</v>
      </c>
      <c r="EJ44" s="13" t="str">
        <f ca="1"/>
        <v>.</v>
      </c>
      <c r="EL44" t="str">
        <f ca="1"/>
        <v>.</v>
      </c>
      <c r="EM44" t="str">
        <f ca="1"/>
        <v>.</v>
      </c>
      <c r="EN44" t="str">
        <f ca="1"/>
        <v>78</v>
      </c>
      <c r="EO44" t="str">
        <f ca="1"/>
        <v>78</v>
      </c>
      <c r="EP44" t="str">
        <f ca="1"/>
        <v>+</v>
      </c>
      <c r="EQ44" t="str">
        <f ca="1"/>
        <v>.</v>
      </c>
      <c r="ER44" t="str">
        <f ca="1"/>
        <v>.</v>
      </c>
      <c r="ES44" t="str">
        <f ca="1"/>
        <v>42</v>
      </c>
      <c r="ET44" t="str">
        <f ca="1"/>
        <v>42</v>
      </c>
      <c r="EU44" t="str">
        <f ca="1"/>
        <v>.</v>
      </c>
      <c r="EV44" t="str">
        <f ca="1"/>
        <v>.</v>
      </c>
      <c r="EW44" t="str">
        <f ca="1"/>
        <v>.</v>
      </c>
      <c r="EX44" t="str">
        <f ca="1"/>
        <v>.</v>
      </c>
      <c r="EY44" t="str">
        <f ca="1"/>
        <v>.</v>
      </c>
      <c r="EZ44" t="str">
        <f ca="1"/>
        <v>.</v>
      </c>
      <c r="FA44" t="str">
        <f ca="1"/>
        <v>$</v>
      </c>
      <c r="FB44" t="str">
        <f ca="1"/>
        <v>.</v>
      </c>
      <c r="FC44" t="str">
        <f ca="1"/>
        <v>.</v>
      </c>
      <c r="FD44" t="str">
        <f ca="1"/>
        <v>.</v>
      </c>
      <c r="FE44" t="str">
        <f ca="1"/>
        <v>750</v>
      </c>
      <c r="FF44" t="str">
        <f ca="1"/>
        <v>750</v>
      </c>
      <c r="FG44" t="str">
        <f ca="1"/>
        <v>750</v>
      </c>
      <c r="FH44" t="str">
        <f ca="1"/>
        <v>.</v>
      </c>
      <c r="FI44" t="str">
        <f ca="1"/>
        <v>.</v>
      </c>
      <c r="FJ44" t="str">
        <f ca="1"/>
        <v>465</v>
      </c>
      <c r="FK44" t="str">
        <f ca="1"/>
        <v>465</v>
      </c>
      <c r="FL44" t="str">
        <f ca="1"/>
        <v>465</v>
      </c>
      <c r="FM44" t="str">
        <f ca="1"/>
        <v>.</v>
      </c>
      <c r="FN44" t="str">
        <f ca="1"/>
        <v>.</v>
      </c>
      <c r="FO44" t="str">
        <f ca="1"/>
        <v>.</v>
      </c>
      <c r="FP44" t="str">
        <f ca="1"/>
        <v>.</v>
      </c>
      <c r="FQ44" t="str">
        <f ca="1"/>
        <v>.</v>
      </c>
      <c r="FR44" t="str">
        <f ca="1"/>
        <v>218</v>
      </c>
      <c r="FS44" t="str">
        <f ca="1"/>
        <v>218</v>
      </c>
      <c r="FT44" t="str">
        <f ca="1"/>
        <v>218</v>
      </c>
      <c r="FU44" t="str">
        <f ca="1"/>
        <v>.</v>
      </c>
      <c r="FV44" t="str">
        <f ca="1"/>
        <v>.</v>
      </c>
      <c r="FW44" t="str">
        <f ca="1"/>
        <v>.</v>
      </c>
      <c r="FX44" t="str">
        <f ca="1"/>
        <v>833</v>
      </c>
      <c r="FY44" t="str">
        <f ca="1"/>
        <v>833</v>
      </c>
      <c r="FZ44" t="str">
        <f ca="1"/>
        <v>833</v>
      </c>
      <c r="GA44" t="str">
        <f ca="1"/>
        <v>.</v>
      </c>
      <c r="GB44" t="str">
        <f ca="1"/>
        <v>.</v>
      </c>
      <c r="GC44" t="str">
        <f ca="1"/>
        <v>.</v>
      </c>
      <c r="GD44" t="str">
        <f ca="1"/>
        <v>.</v>
      </c>
      <c r="GE44" t="str">
        <f ca="1"/>
        <v>.</v>
      </c>
      <c r="GF44" t="str">
        <f ca="1"/>
        <v>.</v>
      </c>
      <c r="GG44" t="str">
        <f ca="1"/>
        <v>.</v>
      </c>
      <c r="GH44" t="str">
        <f ca="1"/>
        <v>137</v>
      </c>
      <c r="GI44" t="str">
        <f ca="1"/>
        <v>137</v>
      </c>
      <c r="GJ44" t="str">
        <f ca="1"/>
        <v>137</v>
      </c>
      <c r="GK44" t="str">
        <f ca="1"/>
        <v>.</v>
      </c>
      <c r="GL44" t="str">
        <f ca="1"/>
        <v>.</v>
      </c>
      <c r="GM44" t="str">
        <f ca="1"/>
        <v>.</v>
      </c>
      <c r="GN44" t="str">
        <f ca="1"/>
        <v>=</v>
      </c>
      <c r="GO44" t="str">
        <f ca="1"/>
        <v>.</v>
      </c>
      <c r="GP44" t="str">
        <f ca="1"/>
        <v>.</v>
      </c>
      <c r="GQ44" t="str">
        <f ca="1"/>
        <v>.</v>
      </c>
      <c r="GR44" t="str">
        <f ca="1"/>
        <v>.</v>
      </c>
      <c r="GS44" t="str">
        <f ca="1"/>
        <v>.</v>
      </c>
      <c r="GT44" t="str">
        <f ca="1"/>
        <v>.</v>
      </c>
      <c r="GU44" t="str">
        <f ca="1"/>
        <v>.</v>
      </c>
      <c r="GV44" t="str">
        <f ca="1"/>
        <v>.</v>
      </c>
      <c r="GW44" t="str">
        <f ca="1"/>
        <v>.</v>
      </c>
      <c r="GX44" t="str">
        <f ca="1"/>
        <v>.</v>
      </c>
      <c r="GY44" t="str">
        <f ca="1"/>
        <v>.</v>
      </c>
      <c r="GZ44" t="str">
        <f ca="1"/>
        <v>.</v>
      </c>
      <c r="HA44" t="str">
        <f ca="1"/>
        <v>.</v>
      </c>
      <c r="HB44" t="str">
        <f ca="1"/>
        <v>538</v>
      </c>
      <c r="HC44" t="str">
        <f ca="1"/>
        <v>538</v>
      </c>
      <c r="HD44" t="str">
        <f ca="1"/>
        <v>538</v>
      </c>
      <c r="HE44" t="str">
        <f ca="1"/>
        <v>.</v>
      </c>
      <c r="HF44" t="str">
        <f ca="1"/>
        <v>783</v>
      </c>
      <c r="HG44" t="str">
        <f ca="1"/>
        <v>783</v>
      </c>
      <c r="HH44" t="str">
        <f ca="1"/>
        <v>783</v>
      </c>
      <c r="HI44" t="str">
        <f ca="1"/>
        <v>.</v>
      </c>
      <c r="HJ44" t="str">
        <f ca="1"/>
        <v>.</v>
      </c>
      <c r="HK44" t="str">
        <f ca="1"/>
        <v>.</v>
      </c>
      <c r="HL44" t="str">
        <f ca="1"/>
        <v>.</v>
      </c>
      <c r="HM44" t="str">
        <f ca="1"/>
        <v>.</v>
      </c>
      <c r="HN44" t="str">
        <f ca="1"/>
        <v>.</v>
      </c>
      <c r="HO44" t="str">
        <f ca="1"/>
        <v>.</v>
      </c>
      <c r="HP44" t="str">
        <f ca="1"/>
        <v>.</v>
      </c>
      <c r="HQ44" t="str">
        <f ca="1"/>
        <v>.</v>
      </c>
      <c r="HR44" t="str">
        <f ca="1"/>
        <v>.</v>
      </c>
      <c r="HS44" t="str">
        <f ca="1"/>
        <v>.</v>
      </c>
      <c r="HT44" t="str">
        <f ca="1"/>
        <v>*</v>
      </c>
      <c r="HU44" t="str">
        <f ca="1"/>
        <v>962</v>
      </c>
      <c r="HV44" t="str">
        <f ca="1"/>
        <v>962</v>
      </c>
      <c r="HW44" t="str">
        <f ca="1"/>
        <v>962</v>
      </c>
      <c r="HX44" t="str">
        <f ca="1"/>
        <v>.</v>
      </c>
      <c r="HY44" t="str">
        <f ca="1"/>
        <v>.</v>
      </c>
      <c r="HZ44" t="str">
        <f ca="1"/>
        <v>.</v>
      </c>
      <c r="IA44" t="str">
        <f ca="1"/>
        <v>.</v>
      </c>
      <c r="IB44" t="str">
        <f ca="1"/>
        <v>.</v>
      </c>
      <c r="IC44" t="str">
        <f ca="1"/>
        <v>.</v>
      </c>
      <c r="ID44" t="str">
        <f ca="1"/>
        <v>.</v>
      </c>
      <c r="IE44" t="str">
        <f ca="1"/>
        <v>.</v>
      </c>
      <c r="IF44" t="str">
        <f ca="1"/>
        <v>.</v>
      </c>
      <c r="IG44" t="str">
        <f ca="1"/>
        <v>*</v>
      </c>
      <c r="IH44" t="str">
        <f ca="1"/>
        <v>.</v>
      </c>
      <c r="II44" t="str">
        <f ca="1"/>
        <v>.</v>
      </c>
      <c r="IJ44" t="str">
        <f ca="1"/>
        <v>.</v>
      </c>
      <c r="IK44" t="str">
        <f ca="1"/>
        <v>.</v>
      </c>
      <c r="IL44" t="str">
        <f ca="1"/>
        <v>.</v>
      </c>
      <c r="IM44" t="str">
        <f ca="1"/>
        <v>.</v>
      </c>
      <c r="IN44" t="str">
        <f ca="1"/>
        <v>.</v>
      </c>
      <c r="IO44" t="str">
        <f ca="1"/>
        <v>.</v>
      </c>
      <c r="IP44" t="str">
        <f ca="1"/>
        <v>.</v>
      </c>
      <c r="IQ44" t="str">
        <f ca="1"/>
        <v>.</v>
      </c>
      <c r="IR44" t="str">
        <f ca="1"/>
        <v>.</v>
      </c>
      <c r="IS44" t="str">
        <f ca="1"/>
        <v>.</v>
      </c>
      <c r="IT44" t="str">
        <f ca="1"/>
        <v>*</v>
      </c>
      <c r="IU44" t="str">
        <f ca="1"/>
        <v>.</v>
      </c>
      <c r="IV44" t="str">
        <f ca="1"/>
        <v>.</v>
      </c>
      <c r="IW44" t="str">
        <f ca="1"/>
        <v>.</v>
      </c>
      <c r="IX44" t="str">
        <f ca="1"/>
        <v>421</v>
      </c>
      <c r="IY44" t="str">
        <f ca="1"/>
        <v>421</v>
      </c>
      <c r="IZ44" t="str">
        <f ca="1"/>
        <v>421</v>
      </c>
      <c r="JA44" t="str">
        <f ca="1"/>
        <v>.</v>
      </c>
      <c r="JB44" t="str">
        <f ca="1"/>
        <v>502</v>
      </c>
      <c r="JC44" t="str">
        <f ca="1"/>
        <v>502</v>
      </c>
      <c r="JD44" t="str">
        <f ca="1"/>
        <v>502</v>
      </c>
      <c r="JE44" t="str">
        <f ca="1"/>
        <v>.</v>
      </c>
      <c r="JF44" t="str">
        <f ca="1"/>
        <v>.</v>
      </c>
      <c r="JG44" t="str">
        <f ca="1"/>
        <v>.</v>
      </c>
      <c r="JH44" t="str">
        <f ca="1"/>
        <v>.</v>
      </c>
      <c r="JI44" t="str">
        <f ca="1"/>
        <v>.</v>
      </c>
      <c r="JJ44" t="str">
        <f ca="1"/>
        <v>.</v>
      </c>
      <c r="JK44" t="str">
        <f ca="1"/>
        <v>/</v>
      </c>
      <c r="JL44" t="str">
        <f ca="1"/>
        <v>.</v>
      </c>
      <c r="JM44" t="str">
        <f ca="1"/>
        <v>.</v>
      </c>
      <c r="JN44" t="str">
        <f ca="1"/>
        <v>42</v>
      </c>
      <c r="JO44" t="str">
        <f ca="1"/>
        <v>42</v>
      </c>
      <c r="JP44" t="str">
        <f ca="1"/>
        <v>.</v>
      </c>
      <c r="JQ44" t="str">
        <f ca="1"/>
        <v>.</v>
      </c>
      <c r="JR44" t="str">
        <f ca="1"/>
        <v>.</v>
      </c>
      <c r="JS44" t="str">
        <f ca="1"/>
        <v>.</v>
      </c>
      <c r="JT44" t="str">
        <f ca="1"/>
        <v>.</v>
      </c>
      <c r="JU44" t="str">
        <f ca="1"/>
        <v>.</v>
      </c>
    </row>
    <row r="45" spans="1:281" ht="13.5" customHeight="1" x14ac:dyDescent="0.3">
      <c r="A45" s="13" t="str">
        <f ca="1"/>
        <v>.</v>
      </c>
      <c r="B45" s="13" t="str">
        <f ca="1"/>
        <v>.</v>
      </c>
      <c r="C45" s="13" t="str">
        <f ca="1"/>
        <v>.</v>
      </c>
      <c r="D45" s="13" t="str">
        <f ca="1"/>
        <v>.</v>
      </c>
      <c r="E45" s="13" t="str">
        <f ca="1"/>
        <v>.</v>
      </c>
      <c r="F45" s="13" t="str">
        <f ca="1"/>
        <v>.</v>
      </c>
      <c r="G45" s="13" t="str">
        <f ca="1"/>
        <v>.</v>
      </c>
      <c r="H45" s="13" t="str">
        <f ca="1"/>
        <v>.</v>
      </c>
      <c r="I45" s="13" t="str">
        <f ca="1"/>
        <v>.</v>
      </c>
      <c r="J45" s="13" t="str">
        <f ca="1"/>
        <v>.</v>
      </c>
      <c r="K45" s="13" t="str">
        <f ca="1"/>
        <v>.</v>
      </c>
      <c r="L45" s="13" t="str">
        <f ca="1"/>
        <v>.</v>
      </c>
      <c r="M45" s="13" t="str">
        <f ca="1"/>
        <v>.</v>
      </c>
      <c r="N45" s="13" t="str">
        <f ca="1"/>
        <v>.</v>
      </c>
      <c r="O45" s="13" t="str">
        <f ca="1"/>
        <v>4</v>
      </c>
      <c r="P45" s="13" t="str">
        <f ca="1"/>
        <v>5</v>
      </c>
      <c r="Q45" s="13" t="str">
        <f ca="1"/>
        <v>7</v>
      </c>
      <c r="R45" s="13" t="str">
        <f ca="1"/>
        <v>.</v>
      </c>
      <c r="S45" s="13" t="str">
        <f ca="1"/>
        <v>.</v>
      </c>
      <c r="T45" s="13" t="str">
        <f ca="1"/>
        <v>.</v>
      </c>
      <c r="U45" s="13" t="str">
        <f ca="1"/>
        <v>.</v>
      </c>
      <c r="V45" s="13" t="str">
        <f ca="1"/>
        <v>.</v>
      </c>
      <c r="W45" s="13" t="str">
        <f ca="1"/>
        <v>*</v>
      </c>
      <c r="X45" s="13" t="str">
        <f ca="1"/>
        <v>.</v>
      </c>
      <c r="Y45" s="13" t="str">
        <f ca="1"/>
        <v>.</v>
      </c>
      <c r="Z45" s="13" t="str">
        <f ca="1"/>
        <v>.</v>
      </c>
      <c r="AA45" s="13" t="str">
        <f ca="1"/>
        <v>.</v>
      </c>
      <c r="AB45" s="13" t="str">
        <f ca="1"/>
        <v>.</v>
      </c>
      <c r="AC45" s="13" t="str">
        <f ca="1"/>
        <v>.</v>
      </c>
      <c r="AD45" s="13" t="str">
        <f ca="1"/>
        <v>.</v>
      </c>
      <c r="AE45" s="13" t="str">
        <f ca="1"/>
        <v>.</v>
      </c>
      <c r="AF45" s="13" t="str">
        <f ca="1"/>
        <v>.</v>
      </c>
      <c r="AG45" s="13" t="str">
        <f ca="1"/>
        <v>+</v>
      </c>
      <c r="AH45" s="13" t="str">
        <f ca="1"/>
        <v>.</v>
      </c>
      <c r="AI45" s="13" t="str">
        <f ca="1"/>
        <v>.</v>
      </c>
      <c r="AJ45" s="13" t="str">
        <f ca="1"/>
        <v>.</v>
      </c>
      <c r="AK45" s="13" t="str">
        <f ca="1"/>
        <v>.</v>
      </c>
      <c r="AL45" s="13" t="str">
        <f ca="1"/>
        <v>.</v>
      </c>
      <c r="AM45" s="13" t="str">
        <f ca="1"/>
        <v>.</v>
      </c>
      <c r="AN45" s="13" t="str">
        <f ca="1"/>
        <v>.</v>
      </c>
      <c r="AO45" s="13" t="str">
        <f ca="1"/>
        <v>.</v>
      </c>
      <c r="AP45" s="13" t="str">
        <f ca="1"/>
        <v>*</v>
      </c>
      <c r="AQ45" s="13" t="str">
        <f ca="1"/>
        <v>.</v>
      </c>
      <c r="AR45" s="13" t="str">
        <f ca="1"/>
        <v>.</v>
      </c>
      <c r="AS45" s="13" t="str">
        <f ca="1"/>
        <v>.</v>
      </c>
      <c r="AT45" s="13" t="str">
        <f ca="1"/>
        <v>.</v>
      </c>
      <c r="AU45" s="13" t="str">
        <f ca="1"/>
        <v>.</v>
      </c>
      <c r="AV45" s="13" t="str">
        <f ca="1"/>
        <v>*</v>
      </c>
      <c r="AW45" s="13" t="str">
        <f ca="1"/>
        <v>.</v>
      </c>
      <c r="AX45" s="13" t="str">
        <f ca="1"/>
        <v>.</v>
      </c>
      <c r="AY45" s="13" t="str">
        <f ca="1"/>
        <v>.</v>
      </c>
      <c r="AZ45" s="13" t="str">
        <f ca="1"/>
        <v>.</v>
      </c>
      <c r="BA45" s="13" t="str">
        <f ca="1"/>
        <v>8</v>
      </c>
      <c r="BB45" s="13" t="str">
        <f ca="1"/>
        <v>2</v>
      </c>
      <c r="BC45" s="13" t="str">
        <f ca="1"/>
        <v>5</v>
      </c>
      <c r="BD45" s="13" t="str">
        <f ca="1"/>
        <v>.</v>
      </c>
      <c r="BE45" s="13" t="str">
        <f ca="1"/>
        <v>.</v>
      </c>
      <c r="BF45" s="13" t="str">
        <f ca="1"/>
        <v>.</v>
      </c>
      <c r="BG45" s="13" t="str">
        <f ca="1"/>
        <v>.</v>
      </c>
      <c r="BH45" s="13" t="str">
        <f ca="1"/>
        <v>.</v>
      </c>
      <c r="BI45" s="13" t="str">
        <f ca="1"/>
        <v>2</v>
      </c>
      <c r="BJ45" s="13" t="str">
        <f ca="1"/>
        <v>6</v>
      </c>
      <c r="BK45" s="13" t="str">
        <f ca="1"/>
        <v>*</v>
      </c>
      <c r="BL45" s="13" t="str">
        <f ca="1"/>
        <v>.</v>
      </c>
      <c r="BM45" s="13" t="str">
        <f ca="1"/>
        <v>.</v>
      </c>
      <c r="BN45" s="13" t="str">
        <f ca="1"/>
        <v>.</v>
      </c>
      <c r="BO45" s="13" t="str">
        <f ca="1"/>
        <v>.</v>
      </c>
      <c r="BP45" s="13" t="str">
        <f ca="1"/>
        <v>-</v>
      </c>
      <c r="BQ45" s="13" t="str">
        <f ca="1"/>
        <v>.</v>
      </c>
      <c r="BR45" s="13" t="str">
        <f ca="1"/>
        <v>.</v>
      </c>
      <c r="BS45" s="13" t="str">
        <f ca="1"/>
        <v>.</v>
      </c>
      <c r="BT45" s="13" t="str">
        <f ca="1"/>
        <v>.</v>
      </c>
      <c r="BU45" s="13" t="str">
        <f ca="1"/>
        <v>.</v>
      </c>
      <c r="BV45" s="13" t="str">
        <f ca="1"/>
        <v>.</v>
      </c>
      <c r="BW45" s="13" t="str">
        <f ca="1"/>
        <v>.</v>
      </c>
      <c r="BX45" s="13" t="str">
        <f ca="1"/>
        <v>.</v>
      </c>
      <c r="BY45" s="13" t="str">
        <f ca="1"/>
        <v>.</v>
      </c>
      <c r="BZ45" s="13" t="str">
        <f ca="1"/>
        <v>2</v>
      </c>
      <c r="CA45" s="13" t="str">
        <f ca="1"/>
        <v>3</v>
      </c>
      <c r="CB45" s="13" t="str">
        <f ca="1"/>
        <v>8</v>
      </c>
      <c r="CC45" s="13" t="str">
        <f ca="1"/>
        <v>.</v>
      </c>
      <c r="CD45" s="13" t="str">
        <f ca="1"/>
        <v>.</v>
      </c>
      <c r="CE45" s="13" t="str">
        <f ca="1"/>
        <v>.</v>
      </c>
      <c r="CF45" s="13" t="str">
        <f ca="1"/>
        <v>2</v>
      </c>
      <c r="CG45" s="13" t="str">
        <f ca="1"/>
        <v>0</v>
      </c>
      <c r="CH45" s="13" t="str">
        <f ca="1"/>
        <v>5</v>
      </c>
      <c r="CI45" s="13" t="str">
        <f ca="1"/>
        <v>.</v>
      </c>
      <c r="CJ45" s="13" t="str">
        <f ca="1"/>
        <v>.</v>
      </c>
      <c r="CK45" s="13" t="str">
        <f ca="1"/>
        <v>.</v>
      </c>
      <c r="CL45" s="13" t="str">
        <f ca="1"/>
        <v>.</v>
      </c>
      <c r="CM45" s="13" t="str">
        <f ca="1"/>
        <v>.</v>
      </c>
      <c r="CN45" s="13" t="str">
        <f ca="1"/>
        <v>5</v>
      </c>
      <c r="CO45" s="13" t="str">
        <f ca="1"/>
        <v>3</v>
      </c>
      <c r="CP45" s="13" t="str">
        <f ca="1"/>
        <v>9</v>
      </c>
      <c r="CQ45" s="13" t="str">
        <f ca="1"/>
        <v>.</v>
      </c>
      <c r="CR45" s="13" t="str">
        <f ca="1"/>
        <v>1</v>
      </c>
      <c r="CS45" s="13" t="str">
        <f ca="1"/>
        <v>0</v>
      </c>
      <c r="CT45" s="13" t="str">
        <f ca="1"/>
        <v>9</v>
      </c>
      <c r="CU45" s="13" t="str">
        <f ca="1"/>
        <v>.</v>
      </c>
      <c r="CV45" s="13" t="str">
        <f ca="1"/>
        <v>3</v>
      </c>
      <c r="CW45" s="13" t="str">
        <f ca="1"/>
        <v>4</v>
      </c>
      <c r="CX45" s="13" t="str">
        <f ca="1"/>
        <v>8</v>
      </c>
      <c r="CY45" s="13" t="str">
        <f ca="1"/>
        <v>.</v>
      </c>
      <c r="CZ45" s="13" t="str">
        <f ca="1"/>
        <v>.</v>
      </c>
      <c r="DA45" s="13" t="str">
        <f ca="1"/>
        <v>.</v>
      </c>
      <c r="DB45" s="13" t="str">
        <f ca="1"/>
        <v>.</v>
      </c>
      <c r="DC45" s="13" t="str">
        <f ca="1"/>
        <v>.</v>
      </c>
      <c r="DD45" s="13" t="str">
        <f ca="1"/>
        <v>.</v>
      </c>
      <c r="DE45" s="13" t="str">
        <f ca="1"/>
        <v>.</v>
      </c>
      <c r="DF45" s="13" t="str">
        <f ca="1"/>
        <v>.</v>
      </c>
      <c r="DG45" s="13" t="str">
        <f ca="1"/>
        <v>8</v>
      </c>
      <c r="DH45" s="13" t="str">
        <f ca="1"/>
        <v>3</v>
      </c>
      <c r="DI45" s="13" t="str">
        <f ca="1"/>
        <v>7</v>
      </c>
      <c r="DJ45" s="13" t="str">
        <f ca="1"/>
        <v>.</v>
      </c>
      <c r="DK45" s="13" t="str">
        <f ca="1"/>
        <v>.</v>
      </c>
      <c r="DL45" s="13" t="str">
        <f ca="1"/>
        <v>.</v>
      </c>
      <c r="DM45" s="13" t="str">
        <f ca="1"/>
        <v>.</v>
      </c>
      <c r="DN45" s="13" t="str">
        <f ca="1"/>
        <v>.</v>
      </c>
      <c r="DO45" s="13" t="str">
        <f ca="1"/>
        <v>.</v>
      </c>
      <c r="DP45" s="13" t="str">
        <f ca="1"/>
        <v>.</v>
      </c>
      <c r="DQ45" s="13" t="str">
        <f ca="1"/>
        <v>.</v>
      </c>
      <c r="DR45" s="13" t="str">
        <f ca="1"/>
        <v>.</v>
      </c>
      <c r="DS45" s="13" t="str">
        <f ca="1"/>
        <v>.</v>
      </c>
      <c r="DT45" s="13" t="str">
        <f ca="1"/>
        <v>.</v>
      </c>
      <c r="DU45" s="13" t="str">
        <f ca="1"/>
        <v>.</v>
      </c>
      <c r="DV45" s="13" t="str">
        <f ca="1"/>
        <v>.</v>
      </c>
      <c r="DW45" s="13" t="str">
        <f ca="1"/>
        <v>.</v>
      </c>
      <c r="DX45" s="13" t="str">
        <f ca="1"/>
        <v>8</v>
      </c>
      <c r="DY45" s="13" t="str">
        <f ca="1"/>
        <v>4</v>
      </c>
      <c r="DZ45" s="13" t="str">
        <f ca="1"/>
        <v>2</v>
      </c>
      <c r="EA45" s="13" t="str">
        <f ca="1"/>
        <v>.</v>
      </c>
      <c r="EB45" s="13" t="str">
        <f ca="1"/>
        <v>.</v>
      </c>
      <c r="EC45" s="13" t="str">
        <f ca="1"/>
        <v>.</v>
      </c>
      <c r="ED45" s="13" t="str">
        <f ca="1"/>
        <v>*</v>
      </c>
      <c r="EE45" s="13" t="str">
        <f ca="1"/>
        <v>.</v>
      </c>
      <c r="EF45" s="13" t="str">
        <f ca="1"/>
        <v>.</v>
      </c>
      <c r="EG45" s="13" t="str">
        <f ca="1"/>
        <v>.</v>
      </c>
      <c r="EH45" s="13" t="str">
        <f ca="1"/>
        <v>.</v>
      </c>
      <c r="EI45" s="13" t="str">
        <f ca="1"/>
        <v>.</v>
      </c>
      <c r="EJ45" s="13" t="str">
        <f ca="1"/>
        <v>.</v>
      </c>
      <c r="EL45" t="str">
        <f ca="1"/>
        <v>.</v>
      </c>
      <c r="EM45" t="str">
        <f ca="1"/>
        <v>.</v>
      </c>
      <c r="EN45" t="str">
        <f ca="1"/>
        <v>.</v>
      </c>
      <c r="EO45" t="str">
        <f ca="1"/>
        <v>.</v>
      </c>
      <c r="EP45" t="str">
        <f ca="1"/>
        <v>.</v>
      </c>
      <c r="EQ45" t="str">
        <f ca="1"/>
        <v>.</v>
      </c>
      <c r="ER45" t="str">
        <f ca="1"/>
        <v>.</v>
      </c>
      <c r="ES45" t="str">
        <f ca="1"/>
        <v>.</v>
      </c>
      <c r="ET45" t="str">
        <f ca="1"/>
        <v>.</v>
      </c>
      <c r="EU45" t="str">
        <f ca="1"/>
        <v>.</v>
      </c>
      <c r="EV45" t="str">
        <f ca="1"/>
        <v>.</v>
      </c>
      <c r="EW45" t="str">
        <f ca="1"/>
        <v>.</v>
      </c>
      <c r="EX45" t="str">
        <f ca="1"/>
        <v>.</v>
      </c>
      <c r="EY45" t="str">
        <f ca="1"/>
        <v>.</v>
      </c>
      <c r="EZ45" t="str">
        <f ca="1"/>
        <v>457</v>
      </c>
      <c r="FA45" t="str">
        <f ca="1"/>
        <v>457</v>
      </c>
      <c r="FB45" t="str">
        <f ca="1"/>
        <v>457</v>
      </c>
      <c r="FC45" t="str">
        <f ca="1"/>
        <v>.</v>
      </c>
      <c r="FD45" t="str">
        <f ca="1"/>
        <v>.</v>
      </c>
      <c r="FE45" t="str">
        <f ca="1"/>
        <v>.</v>
      </c>
      <c r="FF45" t="str">
        <f ca="1"/>
        <v>.</v>
      </c>
      <c r="FG45" t="str">
        <f ca="1"/>
        <v>.</v>
      </c>
      <c r="FH45" t="str">
        <f ca="1"/>
        <v>*</v>
      </c>
      <c r="FI45" t="str">
        <f ca="1"/>
        <v>.</v>
      </c>
      <c r="FJ45" t="str">
        <f ca="1"/>
        <v>.</v>
      </c>
      <c r="FK45" t="str">
        <f ca="1"/>
        <v>.</v>
      </c>
      <c r="FL45" t="str">
        <f ca="1"/>
        <v>.</v>
      </c>
      <c r="FM45" t="str">
        <f ca="1"/>
        <v>.</v>
      </c>
      <c r="FN45" t="str">
        <f ca="1"/>
        <v>.</v>
      </c>
      <c r="FO45" t="str">
        <f ca="1"/>
        <v>.</v>
      </c>
      <c r="FP45" t="str">
        <f ca="1"/>
        <v>.</v>
      </c>
      <c r="FQ45" t="str">
        <f ca="1"/>
        <v>.</v>
      </c>
      <c r="FR45" t="str">
        <f ca="1"/>
        <v>+</v>
      </c>
      <c r="FS45" t="str">
        <f ca="1"/>
        <v>.</v>
      </c>
      <c r="FT45" t="str">
        <f ca="1"/>
        <v>.</v>
      </c>
      <c r="FU45" t="str">
        <f ca="1"/>
        <v>.</v>
      </c>
      <c r="FV45" t="str">
        <f ca="1"/>
        <v>.</v>
      </c>
      <c r="FW45" t="str">
        <f ca="1"/>
        <v>.</v>
      </c>
      <c r="FX45" t="str">
        <f ca="1"/>
        <v>.</v>
      </c>
      <c r="FY45" t="str">
        <f ca="1"/>
        <v>.</v>
      </c>
      <c r="FZ45" t="str">
        <f ca="1"/>
        <v>.</v>
      </c>
      <c r="GA45" t="str">
        <f ca="1"/>
        <v>*</v>
      </c>
      <c r="GB45" t="str">
        <f ca="1"/>
        <v>.</v>
      </c>
      <c r="GC45" t="str">
        <f ca="1"/>
        <v>.</v>
      </c>
      <c r="GD45" t="str">
        <f ca="1"/>
        <v>.</v>
      </c>
      <c r="GE45" t="str">
        <f ca="1"/>
        <v>.</v>
      </c>
      <c r="GF45" t="str">
        <f ca="1"/>
        <v>.</v>
      </c>
      <c r="GG45" t="str">
        <f ca="1"/>
        <v>*</v>
      </c>
      <c r="GH45" t="str">
        <f ca="1"/>
        <v>.</v>
      </c>
      <c r="GI45" t="str">
        <f ca="1"/>
        <v>.</v>
      </c>
      <c r="GJ45" t="str">
        <f ca="1"/>
        <v>.</v>
      </c>
      <c r="GK45" t="str">
        <f ca="1"/>
        <v>.</v>
      </c>
      <c r="GL45" t="str">
        <f ca="1"/>
        <v>825</v>
      </c>
      <c r="GM45" t="str">
        <f ca="1"/>
        <v>825</v>
      </c>
      <c r="GN45" t="str">
        <f ca="1"/>
        <v>825</v>
      </c>
      <c r="GO45" t="str">
        <f ca="1"/>
        <v>.</v>
      </c>
      <c r="GP45" t="str">
        <f ca="1"/>
        <v>.</v>
      </c>
      <c r="GQ45" t="str">
        <f ca="1"/>
        <v>.</v>
      </c>
      <c r="GR45" t="str">
        <f ca="1"/>
        <v>.</v>
      </c>
      <c r="GS45" t="str">
        <f ca="1"/>
        <v>.</v>
      </c>
      <c r="GT45" t="str">
        <f ca="1"/>
        <v>26</v>
      </c>
      <c r="GU45" t="str">
        <f ca="1"/>
        <v>26</v>
      </c>
      <c r="GV45" t="str">
        <f ca="1"/>
        <v>*</v>
      </c>
      <c r="GW45" t="str">
        <f ca="1"/>
        <v>.</v>
      </c>
      <c r="GX45" t="str">
        <f ca="1"/>
        <v>.</v>
      </c>
      <c r="GY45" t="str">
        <f ca="1"/>
        <v>.</v>
      </c>
      <c r="GZ45" t="str">
        <f ca="1"/>
        <v>.</v>
      </c>
      <c r="HA45" t="str">
        <f ca="1"/>
        <v>-</v>
      </c>
      <c r="HB45" t="str">
        <f ca="1"/>
        <v>.</v>
      </c>
      <c r="HC45" t="str">
        <f ca="1"/>
        <v>.</v>
      </c>
      <c r="HD45" t="str">
        <f ca="1"/>
        <v>.</v>
      </c>
      <c r="HE45" t="str">
        <f ca="1"/>
        <v>.</v>
      </c>
      <c r="HF45" t="str">
        <f ca="1"/>
        <v>.</v>
      </c>
      <c r="HG45" t="str">
        <f ca="1"/>
        <v>.</v>
      </c>
      <c r="HH45" t="str">
        <f ca="1"/>
        <v>.</v>
      </c>
      <c r="HI45" t="str">
        <f ca="1"/>
        <v>.</v>
      </c>
      <c r="HJ45" t="str">
        <f ca="1"/>
        <v>.</v>
      </c>
      <c r="HK45" t="str">
        <f ca="1"/>
        <v>238</v>
      </c>
      <c r="HL45" t="str">
        <f ca="1"/>
        <v>238</v>
      </c>
      <c r="HM45" t="str">
        <f ca="1"/>
        <v>238</v>
      </c>
      <c r="HN45" t="str">
        <f ca="1"/>
        <v>.</v>
      </c>
      <c r="HO45" t="str">
        <f ca="1"/>
        <v>.</v>
      </c>
      <c r="HP45" t="str">
        <f ca="1"/>
        <v>.</v>
      </c>
      <c r="HQ45" t="str">
        <f ca="1"/>
        <v>205</v>
      </c>
      <c r="HR45" t="str">
        <f ca="1"/>
        <v>205</v>
      </c>
      <c r="HS45" t="str">
        <f ca="1"/>
        <v>205</v>
      </c>
      <c r="HT45" t="str">
        <f ca="1"/>
        <v>.</v>
      </c>
      <c r="HU45" t="str">
        <f ca="1"/>
        <v>.</v>
      </c>
      <c r="HV45" t="str">
        <f ca="1"/>
        <v>.</v>
      </c>
      <c r="HW45" t="str">
        <f ca="1"/>
        <v>.</v>
      </c>
      <c r="HX45" t="str">
        <f ca="1"/>
        <v>.</v>
      </c>
      <c r="HY45" t="str">
        <f ca="1"/>
        <v>539</v>
      </c>
      <c r="HZ45" t="str">
        <f ca="1"/>
        <v>539</v>
      </c>
      <c r="IA45" t="str">
        <f ca="1"/>
        <v>539</v>
      </c>
      <c r="IB45" t="str">
        <f ca="1"/>
        <v>.</v>
      </c>
      <c r="IC45" t="str">
        <f ca="1"/>
        <v>109</v>
      </c>
      <c r="ID45" t="str">
        <f ca="1"/>
        <v>109</v>
      </c>
      <c r="IE45" t="str">
        <f ca="1"/>
        <v>109</v>
      </c>
      <c r="IF45" t="str">
        <f ca="1"/>
        <v>.</v>
      </c>
      <c r="IG45" t="str">
        <f ca="1"/>
        <v>348</v>
      </c>
      <c r="IH45" t="str">
        <f ca="1"/>
        <v>348</v>
      </c>
      <c r="II45" t="str">
        <f ca="1"/>
        <v>348</v>
      </c>
      <c r="IJ45" t="str">
        <f ca="1"/>
        <v>.</v>
      </c>
      <c r="IK45" t="str">
        <f ca="1"/>
        <v>.</v>
      </c>
      <c r="IL45" t="str">
        <f ca="1"/>
        <v>.</v>
      </c>
      <c r="IM45" t="str">
        <f ca="1"/>
        <v>.</v>
      </c>
      <c r="IN45" t="str">
        <f ca="1"/>
        <v>.</v>
      </c>
      <c r="IO45" t="str">
        <f ca="1"/>
        <v>.</v>
      </c>
      <c r="IP45" t="str">
        <f ca="1"/>
        <v>.</v>
      </c>
      <c r="IQ45" t="str">
        <f ca="1"/>
        <v>.</v>
      </c>
      <c r="IR45" t="str">
        <f ca="1"/>
        <v>837</v>
      </c>
      <c r="IS45" t="str">
        <f ca="1"/>
        <v>837</v>
      </c>
      <c r="IT45" t="str">
        <f ca="1"/>
        <v>837</v>
      </c>
      <c r="IU45" t="str">
        <f ca="1"/>
        <v>.</v>
      </c>
      <c r="IV45" t="str">
        <f ca="1"/>
        <v>.</v>
      </c>
      <c r="IW45" t="str">
        <f ca="1"/>
        <v>.</v>
      </c>
      <c r="IX45" t="str">
        <f ca="1"/>
        <v>.</v>
      </c>
      <c r="IY45" t="str">
        <f ca="1"/>
        <v>.</v>
      </c>
      <c r="IZ45" t="str">
        <f ca="1"/>
        <v>.</v>
      </c>
      <c r="JA45" t="str">
        <f ca="1"/>
        <v>.</v>
      </c>
      <c r="JB45" t="str">
        <f ca="1"/>
        <v>.</v>
      </c>
      <c r="JC45" t="str">
        <f ca="1"/>
        <v>.</v>
      </c>
      <c r="JD45" t="str">
        <f ca="1"/>
        <v>.</v>
      </c>
      <c r="JE45" t="str">
        <f ca="1"/>
        <v>.</v>
      </c>
      <c r="JF45" t="str">
        <f ca="1"/>
        <v>.</v>
      </c>
      <c r="JG45" t="str">
        <f ca="1"/>
        <v>.</v>
      </c>
      <c r="JH45" t="str">
        <f ca="1"/>
        <v>.</v>
      </c>
      <c r="JI45" t="str">
        <f ca="1"/>
        <v>842</v>
      </c>
      <c r="JJ45" t="str">
        <f ca="1"/>
        <v>842</v>
      </c>
      <c r="JK45" t="str">
        <f ca="1"/>
        <v>842</v>
      </c>
      <c r="JL45" t="str">
        <f ca="1"/>
        <v>.</v>
      </c>
      <c r="JM45" t="str">
        <f ca="1"/>
        <v>.</v>
      </c>
      <c r="JN45" t="str">
        <f ca="1"/>
        <v>.</v>
      </c>
      <c r="JO45" t="str">
        <f ca="1"/>
        <v>*</v>
      </c>
      <c r="JP45" t="str">
        <f ca="1"/>
        <v>.</v>
      </c>
      <c r="JQ45" t="str">
        <f ca="1"/>
        <v>.</v>
      </c>
      <c r="JR45" t="str">
        <f ca="1"/>
        <v>.</v>
      </c>
      <c r="JS45" t="str">
        <f ca="1"/>
        <v>.</v>
      </c>
      <c r="JT45" t="str">
        <f ca="1"/>
        <v>.</v>
      </c>
      <c r="JU45" t="str">
        <f ca="1"/>
        <v>.</v>
      </c>
    </row>
    <row r="46" spans="1:281" ht="13.5" customHeight="1" x14ac:dyDescent="0.3">
      <c r="A46" s="13" t="str">
        <f ca="1"/>
        <v>.</v>
      </c>
      <c r="B46" s="13" t="str">
        <f ca="1"/>
        <v>.</v>
      </c>
      <c r="C46" s="13" t="str">
        <f ca="1"/>
        <v>.</v>
      </c>
      <c r="D46" s="13" t="str">
        <f ca="1"/>
        <v>.</v>
      </c>
      <c r="E46" s="13" t="str">
        <f ca="1"/>
        <v>.</v>
      </c>
      <c r="F46" s="13" t="str">
        <f ca="1"/>
        <v>.</v>
      </c>
      <c r="G46" s="13" t="str">
        <f ca="1"/>
        <v>.</v>
      </c>
      <c r="H46" s="13" t="str">
        <f ca="1"/>
        <v>.</v>
      </c>
      <c r="I46" s="13" t="str">
        <f ca="1"/>
        <v>#</v>
      </c>
      <c r="J46" s="13" t="str">
        <f ca="1"/>
        <v>.</v>
      </c>
      <c r="K46" s="13" t="str">
        <f ca="1"/>
        <v>.</v>
      </c>
      <c r="L46" s="13" t="str">
        <f ca="1"/>
        <v>.</v>
      </c>
      <c r="M46" s="13" t="str">
        <f ca="1"/>
        <v>.</v>
      </c>
      <c r="N46" s="13" t="str">
        <f ca="1"/>
        <v>.</v>
      </c>
      <c r="O46" s="13" t="str">
        <f ca="1"/>
        <v>.</v>
      </c>
      <c r="P46" s="13" t="str">
        <f ca="1"/>
        <v>.</v>
      </c>
      <c r="Q46" s="13" t="str">
        <f ca="1"/>
        <v>.</v>
      </c>
      <c r="R46" s="13" t="str">
        <f ca="1"/>
        <v>.</v>
      </c>
      <c r="S46" s="13" t="str">
        <f ca="1"/>
        <v>.</v>
      </c>
      <c r="T46" s="13" t="str">
        <f ca="1"/>
        <v>.</v>
      </c>
      <c r="U46" s="13" t="str">
        <f ca="1"/>
        <v>.</v>
      </c>
      <c r="V46" s="13" t="str">
        <f ca="1"/>
        <v>.</v>
      </c>
      <c r="W46" s="13" t="str">
        <f ca="1"/>
        <v>.</v>
      </c>
      <c r="X46" s="13" t="str">
        <f ca="1"/>
        <v>1</v>
      </c>
      <c r="Y46" s="13" t="str">
        <f ca="1"/>
        <v>7</v>
      </c>
      <c r="Z46" s="13" t="str">
        <f ca="1"/>
        <v>5</v>
      </c>
      <c r="AA46" s="13" t="str">
        <f ca="1"/>
        <v>.</v>
      </c>
      <c r="AB46" s="13" t="str">
        <f ca="1"/>
        <v>.</v>
      </c>
      <c r="AC46" s="13" t="str">
        <f ca="1"/>
        <v>.</v>
      </c>
      <c r="AD46" s="13" t="str">
        <f ca="1"/>
        <v>.</v>
      </c>
      <c r="AE46" s="13" t="str">
        <f ca="1"/>
        <v>.</v>
      </c>
      <c r="AF46" s="13" t="str">
        <f ca="1"/>
        <v>.</v>
      </c>
      <c r="AG46" s="13" t="str">
        <f ca="1"/>
        <v>.</v>
      </c>
      <c r="AH46" s="13" t="str">
        <f ca="1"/>
        <v>.</v>
      </c>
      <c r="AI46" s="13" t="str">
        <f ca="1"/>
        <v>.</v>
      </c>
      <c r="AJ46" s="13" t="str">
        <f ca="1"/>
        <v>.</v>
      </c>
      <c r="AK46" s="13" t="str">
        <f ca="1"/>
        <v>.</v>
      </c>
      <c r="AL46" s="13" t="str">
        <f ca="1"/>
        <v>.</v>
      </c>
      <c r="AM46" s="13" t="str">
        <f ca="1"/>
        <v>.</v>
      </c>
      <c r="AN46" s="13" t="str">
        <f ca="1"/>
        <v>.</v>
      </c>
      <c r="AO46" s="13" t="str">
        <f ca="1"/>
        <v>9</v>
      </c>
      <c r="AP46" s="13" t="str">
        <f ca="1"/>
        <v>2</v>
      </c>
      <c r="AQ46" s="13" t="str">
        <f ca="1"/>
        <v>5</v>
      </c>
      <c r="AR46" s="13" t="str">
        <f ca="1"/>
        <v>.</v>
      </c>
      <c r="AS46" s="13" t="str">
        <f ca="1"/>
        <v>.</v>
      </c>
      <c r="AT46" s="13" t="str">
        <f ca="1"/>
        <v>.</v>
      </c>
      <c r="AU46" s="13" t="str">
        <f ca="1"/>
        <v>.</v>
      </c>
      <c r="AV46" s="13" t="str">
        <f ca="1"/>
        <v>3</v>
      </c>
      <c r="AW46" s="13" t="str">
        <f ca="1"/>
        <v>9</v>
      </c>
      <c r="AX46" s="13" t="str">
        <f ca="1"/>
        <v>9</v>
      </c>
      <c r="AY46" s="13" t="str">
        <f ca="1"/>
        <v>.</v>
      </c>
      <c r="AZ46" s="13" t="str">
        <f ca="1"/>
        <v>.</v>
      </c>
      <c r="BA46" s="13" t="str">
        <f ca="1"/>
        <v>.</v>
      </c>
      <c r="BB46" s="13" t="str">
        <f ca="1"/>
        <v>.</v>
      </c>
      <c r="BC46" s="13" t="str">
        <f ca="1"/>
        <v>.</v>
      </c>
      <c r="BD46" s="13" t="str">
        <f ca="1"/>
        <v>.</v>
      </c>
      <c r="BE46" s="13" t="str">
        <f ca="1"/>
        <v>.</v>
      </c>
      <c r="BF46" s="13" t="str">
        <f ca="1"/>
        <v>.</v>
      </c>
      <c r="BG46" s="13" t="str">
        <f ca="1"/>
        <v>.</v>
      </c>
      <c r="BH46" s="13" t="str">
        <f ca="1"/>
        <v>.</v>
      </c>
      <c r="BI46" s="13" t="str">
        <f ca="1"/>
        <v>.</v>
      </c>
      <c r="BJ46" s="13" t="str">
        <f ca="1"/>
        <v>.</v>
      </c>
      <c r="BK46" s="13" t="str">
        <f ca="1"/>
        <v>.</v>
      </c>
      <c r="BL46" s="13" t="str">
        <f ca="1"/>
        <v>5</v>
      </c>
      <c r="BM46" s="13" t="str">
        <f ca="1"/>
        <v>6</v>
      </c>
      <c r="BN46" s="13" t="str">
        <f ca="1"/>
        <v>0</v>
      </c>
      <c r="BO46" s="13" t="str">
        <f ca="1"/>
        <v>.</v>
      </c>
      <c r="BP46" s="13" t="str">
        <f ca="1"/>
        <v>.</v>
      </c>
      <c r="BQ46" s="13" t="str">
        <f ca="1"/>
        <v>.</v>
      </c>
      <c r="BR46" s="13" t="str">
        <f ca="1"/>
        <v>.</v>
      </c>
      <c r="BS46" s="13" t="str">
        <f ca="1"/>
        <v>.</v>
      </c>
      <c r="BT46" s="13" t="str">
        <f ca="1"/>
        <v>.</v>
      </c>
      <c r="BU46" s="13" t="str">
        <f ca="1"/>
        <v>.</v>
      </c>
      <c r="BV46" s="13" t="str">
        <f ca="1"/>
        <v>8</v>
      </c>
      <c r="BW46" s="13" t="str">
        <f ca="1"/>
        <v>8</v>
      </c>
      <c r="BX46" s="13" t="str">
        <f ca="1"/>
        <v>.</v>
      </c>
      <c r="BY46" s="13" t="str">
        <f ca="1"/>
        <v>*</v>
      </c>
      <c r="BZ46" s="13" t="str">
        <f ca="1"/>
        <v>.</v>
      </c>
      <c r="CA46" s="13" t="str">
        <f ca="1"/>
        <v>.</v>
      </c>
      <c r="CB46" s="13" t="str">
        <f ca="1"/>
        <v>.</v>
      </c>
      <c r="CC46" s="13" t="str">
        <f ca="1"/>
        <v>.</v>
      </c>
      <c r="CD46" s="13" t="str">
        <f ca="1"/>
        <v>.</v>
      </c>
      <c r="CE46" s="13" t="str">
        <f ca="1"/>
        <v>.</v>
      </c>
      <c r="CF46" s="13" t="str">
        <f ca="1"/>
        <v>.</v>
      </c>
      <c r="CG46" s="13" t="str">
        <f ca="1"/>
        <v>.</v>
      </c>
      <c r="CH46" s="13" t="str">
        <f ca="1"/>
        <v>.</v>
      </c>
      <c r="CI46" s="13" t="str">
        <f ca="1"/>
        <v>.</v>
      </c>
      <c r="CJ46" s="13" t="str">
        <f ca="1"/>
        <v>.</v>
      </c>
      <c r="CK46" s="13" t="str">
        <f ca="1"/>
        <v>.</v>
      </c>
      <c r="CL46" s="13" t="str">
        <f ca="1"/>
        <v>.</v>
      </c>
      <c r="CM46" s="13" t="str">
        <f ca="1"/>
        <v>.</v>
      </c>
      <c r="CN46" s="13" t="str">
        <f ca="1"/>
        <v>*</v>
      </c>
      <c r="CO46" s="13" t="str">
        <f ca="1"/>
        <v>.</v>
      </c>
      <c r="CP46" s="13" t="str">
        <f ca="1"/>
        <v>.</v>
      </c>
      <c r="CQ46" s="13" t="str">
        <f ca="1"/>
        <v>.</v>
      </c>
      <c r="CR46" s="13" t="str">
        <f ca="1"/>
        <v>.</v>
      </c>
      <c r="CS46" s="13" t="str">
        <f ca="1"/>
        <v>.</v>
      </c>
      <c r="CT46" s="13" t="str">
        <f ca="1"/>
        <v>*</v>
      </c>
      <c r="CU46" s="13" t="str">
        <f ca="1"/>
        <v>.</v>
      </c>
      <c r="CV46" s="13" t="str">
        <f ca="1"/>
        <v>.</v>
      </c>
      <c r="CW46" s="13" t="str">
        <f ca="1"/>
        <v>.</v>
      </c>
      <c r="CX46" s="13" t="str">
        <f ca="1"/>
        <v>.</v>
      </c>
      <c r="CY46" s="13" t="str">
        <f ca="1"/>
        <v>.</v>
      </c>
      <c r="CZ46" s="13" t="str">
        <f ca="1"/>
        <v>.</v>
      </c>
      <c r="DA46" s="13" t="str">
        <f ca="1"/>
        <v>.</v>
      </c>
      <c r="DB46" s="13" t="str">
        <f ca="1"/>
        <v>.</v>
      </c>
      <c r="DC46" s="13" t="str">
        <f ca="1"/>
        <v>.</v>
      </c>
      <c r="DD46" s="13" t="str">
        <f ca="1"/>
        <v>.</v>
      </c>
      <c r="DE46" s="13" t="str">
        <f ca="1"/>
        <v>.</v>
      </c>
      <c r="DF46" s="13" t="str">
        <f ca="1"/>
        <v>.</v>
      </c>
      <c r="DG46" s="13" t="str">
        <f ca="1"/>
        <v>.</v>
      </c>
      <c r="DH46" s="13" t="str">
        <f ca="1"/>
        <v>.</v>
      </c>
      <c r="DI46" s="13" t="str">
        <f ca="1"/>
        <v>.</v>
      </c>
      <c r="DJ46" s="13" t="str">
        <f ca="1"/>
        <v>.</v>
      </c>
      <c r="DK46" s="13" t="str">
        <f ca="1"/>
        <v>.</v>
      </c>
      <c r="DL46" s="13" t="str">
        <f ca="1"/>
        <v>.</v>
      </c>
      <c r="DM46" s="13" t="str">
        <f ca="1"/>
        <v>.</v>
      </c>
      <c r="DN46" s="13" t="str">
        <f ca="1"/>
        <v>.</v>
      </c>
      <c r="DO46" s="13" t="str">
        <f ca="1"/>
        <v>.</v>
      </c>
      <c r="DP46" s="13" t="str">
        <f ca="1"/>
        <v>.</v>
      </c>
      <c r="DQ46" s="13" t="str">
        <f ca="1"/>
        <v>.</v>
      </c>
      <c r="DR46" s="13" t="str">
        <f ca="1"/>
        <v>.</v>
      </c>
      <c r="DS46" s="13" t="str">
        <f ca="1"/>
        <v>.</v>
      </c>
      <c r="DT46" s="13" t="str">
        <f ca="1"/>
        <v>.</v>
      </c>
      <c r="DU46" s="13" t="str">
        <f ca="1"/>
        <v>.</v>
      </c>
      <c r="DV46" s="13" t="str">
        <f ca="1"/>
        <v>.</v>
      </c>
      <c r="DW46" s="13" t="str">
        <f ca="1"/>
        <v>.</v>
      </c>
      <c r="DX46" s="13" t="str">
        <f ca="1"/>
        <v>.</v>
      </c>
      <c r="DY46" s="13" t="str">
        <f ca="1"/>
        <v>.</v>
      </c>
      <c r="DZ46" s="13" t="str">
        <f ca="1"/>
        <v>.</v>
      </c>
      <c r="EA46" s="13" t="str">
        <f ca="1"/>
        <v>.</v>
      </c>
      <c r="EB46" s="13" t="str">
        <f ca="1"/>
        <v>6</v>
      </c>
      <c r="EC46" s="13" t="str">
        <f ca="1"/>
        <v>3</v>
      </c>
      <c r="ED46" s="13" t="str">
        <f ca="1"/>
        <v>6</v>
      </c>
      <c r="EE46" s="13" t="str">
        <f ca="1"/>
        <v>.</v>
      </c>
      <c r="EF46" s="13" t="str">
        <f ca="1"/>
        <v>.</v>
      </c>
      <c r="EG46" s="13" t="str">
        <f ca="1"/>
        <v>.</v>
      </c>
      <c r="EH46" s="13" t="str">
        <f ca="1"/>
        <v>.</v>
      </c>
      <c r="EI46" s="13" t="str">
        <f ca="1"/>
        <v>.</v>
      </c>
      <c r="EJ46" s="13" t="str">
        <f ca="1"/>
        <v>.</v>
      </c>
      <c r="EL46" t="str">
        <f ca="1"/>
        <v>.</v>
      </c>
      <c r="EM46" t="str">
        <f ca="1"/>
        <v>.</v>
      </c>
      <c r="EN46" t="str">
        <f ca="1"/>
        <v>.</v>
      </c>
      <c r="EO46" t="str">
        <f ca="1"/>
        <v>.</v>
      </c>
      <c r="EP46" t="str">
        <f ca="1"/>
        <v>.</v>
      </c>
      <c r="EQ46" t="str">
        <f ca="1"/>
        <v>.</v>
      </c>
      <c r="ER46" t="str">
        <f ca="1"/>
        <v>.</v>
      </c>
      <c r="ES46" t="str">
        <f ca="1"/>
        <v>.</v>
      </c>
      <c r="ET46" t="str">
        <f ca="1"/>
        <v>#</v>
      </c>
      <c r="EU46" t="str">
        <f ca="1"/>
        <v>.</v>
      </c>
      <c r="EV46" t="str">
        <f ca="1"/>
        <v>.</v>
      </c>
      <c r="EW46" t="str">
        <f ca="1"/>
        <v>.</v>
      </c>
      <c r="EX46" t="str">
        <f ca="1"/>
        <v>.</v>
      </c>
      <c r="EY46" t="str">
        <f ca="1"/>
        <v>.</v>
      </c>
      <c r="EZ46" t="str">
        <f ca="1"/>
        <v>.</v>
      </c>
      <c r="FA46" t="str">
        <f ca="1"/>
        <v>.</v>
      </c>
      <c r="FB46" t="str">
        <f ca="1"/>
        <v>.</v>
      </c>
      <c r="FC46" t="str">
        <f ca="1"/>
        <v>.</v>
      </c>
      <c r="FD46" t="str">
        <f ca="1"/>
        <v>.</v>
      </c>
      <c r="FE46" t="str">
        <f ca="1"/>
        <v>.</v>
      </c>
      <c r="FF46" t="str">
        <f ca="1"/>
        <v>.</v>
      </c>
      <c r="FG46" t="str">
        <f ca="1"/>
        <v>.</v>
      </c>
      <c r="FH46" t="str">
        <f ca="1"/>
        <v>.</v>
      </c>
      <c r="FI46" t="str">
        <f ca="1"/>
        <v>175</v>
      </c>
      <c r="FJ46" t="str">
        <f ca="1"/>
        <v>175</v>
      </c>
      <c r="FK46" t="str">
        <f ca="1"/>
        <v>175</v>
      </c>
      <c r="FL46" t="str">
        <f ca="1"/>
        <v>.</v>
      </c>
      <c r="FM46" t="str">
        <f ca="1"/>
        <v>.</v>
      </c>
      <c r="FN46" t="str">
        <f ca="1"/>
        <v>.</v>
      </c>
      <c r="FO46" t="str">
        <f ca="1"/>
        <v>.</v>
      </c>
      <c r="FP46" t="str">
        <f ca="1"/>
        <v>.</v>
      </c>
      <c r="FQ46" t="str">
        <f ca="1"/>
        <v>.</v>
      </c>
      <c r="FR46" t="str">
        <f ca="1"/>
        <v>.</v>
      </c>
      <c r="FS46" t="str">
        <f ca="1"/>
        <v>.</v>
      </c>
      <c r="FT46" t="str">
        <f ca="1"/>
        <v>.</v>
      </c>
      <c r="FU46" t="str">
        <f ca="1"/>
        <v>.</v>
      </c>
      <c r="FV46" t="str">
        <f ca="1"/>
        <v>.</v>
      </c>
      <c r="FW46" t="str">
        <f ca="1"/>
        <v>.</v>
      </c>
      <c r="FX46" t="str">
        <f ca="1"/>
        <v>.</v>
      </c>
      <c r="FY46" t="str">
        <f ca="1"/>
        <v>.</v>
      </c>
      <c r="FZ46" t="str">
        <f ca="1"/>
        <v>925</v>
      </c>
      <c r="GA46" t="str">
        <f ca="1"/>
        <v>925</v>
      </c>
      <c r="GB46" t="str">
        <f ca="1"/>
        <v>925</v>
      </c>
      <c r="GC46" t="str">
        <f ca="1"/>
        <v>.</v>
      </c>
      <c r="GD46" t="str">
        <f ca="1"/>
        <v>.</v>
      </c>
      <c r="GE46" t="str">
        <f ca="1"/>
        <v>.</v>
      </c>
      <c r="GF46" t="str">
        <f ca="1"/>
        <v>.</v>
      </c>
      <c r="GG46" t="str">
        <f ca="1"/>
        <v>399</v>
      </c>
      <c r="GH46" t="str">
        <f ca="1"/>
        <v>399</v>
      </c>
      <c r="GI46" t="str">
        <f ca="1"/>
        <v>399</v>
      </c>
      <c r="GJ46" t="str">
        <f ca="1"/>
        <v>.</v>
      </c>
      <c r="GK46" t="str">
        <f ca="1"/>
        <v>.</v>
      </c>
      <c r="GL46" t="str">
        <f ca="1"/>
        <v>.</v>
      </c>
      <c r="GM46" t="str">
        <f ca="1"/>
        <v>.</v>
      </c>
      <c r="GN46" t="str">
        <f ca="1"/>
        <v>.</v>
      </c>
      <c r="GO46" t="str">
        <f ca="1"/>
        <v>.</v>
      </c>
      <c r="GP46" t="str">
        <f ca="1"/>
        <v>.</v>
      </c>
      <c r="GQ46" t="str">
        <f ca="1"/>
        <v>.</v>
      </c>
      <c r="GR46" t="str">
        <f ca="1"/>
        <v>.</v>
      </c>
      <c r="GS46" t="str">
        <f ca="1"/>
        <v>.</v>
      </c>
      <c r="GT46" t="str">
        <f ca="1"/>
        <v>.</v>
      </c>
      <c r="GU46" t="str">
        <f ca="1"/>
        <v>.</v>
      </c>
      <c r="GV46" t="str">
        <f ca="1"/>
        <v>.</v>
      </c>
      <c r="GW46" t="str">
        <f ca="1"/>
        <v>560</v>
      </c>
      <c r="GX46" t="str">
        <f ca="1"/>
        <v>560</v>
      </c>
      <c r="GY46" t="str">
        <f ca="1"/>
        <v>560</v>
      </c>
      <c r="GZ46" t="str">
        <f ca="1"/>
        <v>.</v>
      </c>
      <c r="HA46" t="str">
        <f ca="1"/>
        <v>.</v>
      </c>
      <c r="HB46" t="str">
        <f ca="1"/>
        <v>.</v>
      </c>
      <c r="HC46" t="str">
        <f ca="1"/>
        <v>.</v>
      </c>
      <c r="HD46" t="str">
        <f ca="1"/>
        <v>.</v>
      </c>
      <c r="HE46" t="str">
        <f ca="1"/>
        <v>.</v>
      </c>
      <c r="HF46" t="str">
        <f ca="1"/>
        <v>.</v>
      </c>
      <c r="HG46" t="str">
        <f ca="1"/>
        <v>88</v>
      </c>
      <c r="HH46" t="str">
        <f ca="1"/>
        <v>88</v>
      </c>
      <c r="HI46" t="str">
        <f ca="1"/>
        <v>.</v>
      </c>
      <c r="HJ46" t="str">
        <f ca="1"/>
        <v>*</v>
      </c>
      <c r="HK46" t="str">
        <f ca="1"/>
        <v>.</v>
      </c>
      <c r="HL46" t="str">
        <f ca="1"/>
        <v>.</v>
      </c>
      <c r="HM46" t="str">
        <f ca="1"/>
        <v>.</v>
      </c>
      <c r="HN46" t="str">
        <f ca="1"/>
        <v>.</v>
      </c>
      <c r="HO46" t="str">
        <f ca="1"/>
        <v>.</v>
      </c>
      <c r="HP46" t="str">
        <f ca="1"/>
        <v>.</v>
      </c>
      <c r="HQ46" t="str">
        <f ca="1"/>
        <v>.</v>
      </c>
      <c r="HR46" t="str">
        <f ca="1"/>
        <v>.</v>
      </c>
      <c r="HS46" t="str">
        <f ca="1"/>
        <v>.</v>
      </c>
      <c r="HT46" t="str">
        <f ca="1"/>
        <v>.</v>
      </c>
      <c r="HU46" t="str">
        <f ca="1"/>
        <v>.</v>
      </c>
      <c r="HV46" t="str">
        <f ca="1"/>
        <v>.</v>
      </c>
      <c r="HW46" t="str">
        <f ca="1"/>
        <v>.</v>
      </c>
      <c r="HX46" t="str">
        <f ca="1"/>
        <v>.</v>
      </c>
      <c r="HY46" t="str">
        <f ca="1"/>
        <v>*</v>
      </c>
      <c r="HZ46" t="str">
        <f ca="1"/>
        <v>.</v>
      </c>
      <c r="IA46" t="str">
        <f ca="1"/>
        <v>.</v>
      </c>
      <c r="IB46" t="str">
        <f ca="1"/>
        <v>.</v>
      </c>
      <c r="IC46" t="str">
        <f ca="1"/>
        <v>.</v>
      </c>
      <c r="ID46" t="str">
        <f ca="1"/>
        <v>.</v>
      </c>
      <c r="IE46" t="str">
        <f ca="1"/>
        <v>*</v>
      </c>
      <c r="IF46" t="str">
        <f ca="1"/>
        <v>.</v>
      </c>
      <c r="IG46" t="str">
        <f ca="1"/>
        <v>.</v>
      </c>
      <c r="IH46" t="str">
        <f ca="1"/>
        <v>.</v>
      </c>
      <c r="II46" t="str">
        <f ca="1"/>
        <v>.</v>
      </c>
      <c r="IJ46" t="str">
        <f ca="1"/>
        <v>.</v>
      </c>
      <c r="IK46" t="str">
        <f ca="1"/>
        <v>.</v>
      </c>
      <c r="IL46" t="str">
        <f ca="1"/>
        <v>.</v>
      </c>
      <c r="IM46" t="str">
        <f ca="1"/>
        <v>.</v>
      </c>
      <c r="IN46" t="str">
        <f ca="1"/>
        <v>.</v>
      </c>
      <c r="IO46" t="str">
        <f ca="1"/>
        <v>.</v>
      </c>
      <c r="IP46" t="str">
        <f ca="1"/>
        <v>.</v>
      </c>
      <c r="IQ46" t="str">
        <f ca="1"/>
        <v>.</v>
      </c>
      <c r="IR46" t="str">
        <f ca="1"/>
        <v>.</v>
      </c>
      <c r="IS46" t="str">
        <f ca="1"/>
        <v>.</v>
      </c>
      <c r="IT46" t="str">
        <f ca="1"/>
        <v>.</v>
      </c>
      <c r="IU46" t="str">
        <f ca="1"/>
        <v>.</v>
      </c>
      <c r="IV46" t="str">
        <f ca="1"/>
        <v>.</v>
      </c>
      <c r="IW46" t="str">
        <f ca="1"/>
        <v>.</v>
      </c>
      <c r="IX46" t="str">
        <f ca="1"/>
        <v>.</v>
      </c>
      <c r="IY46" t="str">
        <f ca="1"/>
        <v>.</v>
      </c>
      <c r="IZ46" t="str">
        <f ca="1"/>
        <v>.</v>
      </c>
      <c r="JA46" t="str">
        <f ca="1"/>
        <v>.</v>
      </c>
      <c r="JB46" t="str">
        <f ca="1"/>
        <v>.</v>
      </c>
      <c r="JC46" t="str">
        <f ca="1"/>
        <v>.</v>
      </c>
      <c r="JD46" t="str">
        <f ca="1"/>
        <v>.</v>
      </c>
      <c r="JE46" t="str">
        <f ca="1"/>
        <v>.</v>
      </c>
      <c r="JF46" t="str">
        <f ca="1"/>
        <v>.</v>
      </c>
      <c r="JG46" t="str">
        <f ca="1"/>
        <v>.</v>
      </c>
      <c r="JH46" t="str">
        <f ca="1"/>
        <v>.</v>
      </c>
      <c r="JI46" t="str">
        <f ca="1"/>
        <v>.</v>
      </c>
      <c r="JJ46" t="str">
        <f ca="1"/>
        <v>.</v>
      </c>
      <c r="JK46" t="str">
        <f ca="1"/>
        <v>.</v>
      </c>
      <c r="JL46" t="str">
        <f ca="1"/>
        <v>.</v>
      </c>
      <c r="JM46" t="str">
        <f ca="1"/>
        <v>636</v>
      </c>
      <c r="JN46" t="str">
        <f ca="1"/>
        <v>636</v>
      </c>
      <c r="JO46" t="str">
        <f ca="1"/>
        <v>636</v>
      </c>
      <c r="JP46" t="str">
        <f ca="1"/>
        <v>.</v>
      </c>
      <c r="JQ46" t="str">
        <f ca="1"/>
        <v>.</v>
      </c>
      <c r="JR46" t="str">
        <f ca="1"/>
        <v>.</v>
      </c>
      <c r="JS46" t="str">
        <f ca="1"/>
        <v>.</v>
      </c>
      <c r="JT46" t="str">
        <f ca="1"/>
        <v>.</v>
      </c>
      <c r="JU46" t="str">
        <f ca="1"/>
        <v>.</v>
      </c>
    </row>
    <row r="47" spans="1:281" ht="13.5" customHeight="1" x14ac:dyDescent="0.3">
      <c r="A47" s="13" t="str">
        <f ca="1"/>
        <v>.</v>
      </c>
      <c r="B47" s="13" t="str">
        <f ca="1"/>
        <v>.</v>
      </c>
      <c r="C47" s="13" t="str">
        <f ca="1"/>
        <v>.</v>
      </c>
      <c r="D47" s="13" t="str">
        <f ca="1"/>
        <v>.</v>
      </c>
      <c r="E47" s="13" t="str">
        <f ca="1"/>
        <v>.</v>
      </c>
      <c r="F47" s="13" t="str">
        <f ca="1"/>
        <v>.</v>
      </c>
      <c r="G47" s="13" t="str">
        <f ca="1"/>
        <v>6</v>
      </c>
      <c r="H47" s="13" t="str">
        <f ca="1"/>
        <v>9</v>
      </c>
      <c r="I47" s="13" t="str">
        <f ca="1"/>
        <v>3</v>
      </c>
      <c r="J47" s="13" t="str">
        <f ca="1"/>
        <v>.</v>
      </c>
      <c r="K47" s="13" t="str">
        <f ca="1"/>
        <v>.</v>
      </c>
      <c r="L47" s="13" t="str">
        <f ca="1"/>
        <v>.</v>
      </c>
      <c r="M47" s="13" t="str">
        <f ca="1"/>
        <v>.</v>
      </c>
      <c r="N47" s="13" t="str">
        <f ca="1"/>
        <v>.</v>
      </c>
      <c r="O47" s="13" t="str">
        <f ca="1"/>
        <v>.</v>
      </c>
      <c r="P47" s="13" t="str">
        <f ca="1"/>
        <v>.</v>
      </c>
      <c r="Q47" s="13" t="str">
        <f ca="1"/>
        <v>.</v>
      </c>
      <c r="R47" s="13" t="str">
        <f ca="1"/>
        <v>.</v>
      </c>
      <c r="S47" s="13" t="str">
        <f ca="1"/>
        <v>.</v>
      </c>
      <c r="T47" s="13" t="str">
        <f ca="1"/>
        <v>.</v>
      </c>
      <c r="U47" s="13" t="str">
        <f ca="1"/>
        <v>.</v>
      </c>
      <c r="V47" s="13" t="str">
        <f ca="1"/>
        <v>.</v>
      </c>
      <c r="W47" s="13" t="str">
        <f ca="1"/>
        <v>.</v>
      </c>
      <c r="X47" s="13" t="str">
        <f ca="1"/>
        <v>.</v>
      </c>
      <c r="Y47" s="13" t="str">
        <f ca="1"/>
        <v>.</v>
      </c>
      <c r="Z47" s="13" t="str">
        <f ca="1"/>
        <v>.</v>
      </c>
      <c r="AA47" s="13" t="str">
        <f ca="1"/>
        <v>.</v>
      </c>
      <c r="AB47" s="13" t="str">
        <f ca="1"/>
        <v>.</v>
      </c>
      <c r="AC47" s="13" t="str">
        <f ca="1"/>
        <v>.</v>
      </c>
      <c r="AD47" s="13" t="str">
        <f ca="1"/>
        <v>.</v>
      </c>
      <c r="AE47" s="13" t="str">
        <f ca="1"/>
        <v>.</v>
      </c>
      <c r="AF47" s="13" t="str">
        <f ca="1"/>
        <v>.</v>
      </c>
      <c r="AG47" s="13" t="str">
        <f ca="1"/>
        <v>4</v>
      </c>
      <c r="AH47" s="13" t="str">
        <f ca="1"/>
        <v>4</v>
      </c>
      <c r="AI47" s="13" t="str">
        <f ca="1"/>
        <v>7</v>
      </c>
      <c r="AJ47" s="13" t="str">
        <f ca="1"/>
        <v>.</v>
      </c>
      <c r="AK47" s="13" t="str">
        <f ca="1"/>
        <v>.</v>
      </c>
      <c r="AL47" s="13" t="str">
        <f ca="1"/>
        <v>.</v>
      </c>
      <c r="AM47" s="13" t="str">
        <f ca="1"/>
        <v>.</v>
      </c>
      <c r="AN47" s="13" t="str">
        <f ca="1"/>
        <v>.</v>
      </c>
      <c r="AO47" s="13" t="str">
        <f ca="1"/>
        <v>.</v>
      </c>
      <c r="AP47" s="13" t="str">
        <f ca="1"/>
        <v>.</v>
      </c>
      <c r="AQ47" s="13" t="str">
        <f ca="1"/>
        <v>.</v>
      </c>
      <c r="AR47" s="13" t="str">
        <f ca="1"/>
        <v>.</v>
      </c>
      <c r="AS47" s="13" t="str">
        <f ca="1"/>
        <v>.</v>
      </c>
      <c r="AT47" s="13" t="str">
        <f ca="1"/>
        <v>.</v>
      </c>
      <c r="AU47" s="13" t="str">
        <f ca="1"/>
        <v>.</v>
      </c>
      <c r="AV47" s="13" t="str">
        <f ca="1"/>
        <v>.</v>
      </c>
      <c r="AW47" s="13" t="str">
        <f ca="1"/>
        <v>.</v>
      </c>
      <c r="AX47" s="13" t="str">
        <f ca="1"/>
        <v>.</v>
      </c>
      <c r="AY47" s="13" t="str">
        <f ca="1"/>
        <v>.</v>
      </c>
      <c r="AZ47" s="13" t="str">
        <f ca="1"/>
        <v>.</v>
      </c>
      <c r="BA47" s="13" t="str">
        <f ca="1"/>
        <v>1</v>
      </c>
      <c r="BB47" s="13" t="str">
        <f ca="1"/>
        <v>3</v>
      </c>
      <c r="BC47" s="13" t="str">
        <f ca="1"/>
        <v>7</v>
      </c>
      <c r="BD47" s="13" t="str">
        <f ca="1"/>
        <v>.</v>
      </c>
      <c r="BE47" s="13" t="str">
        <f ca="1"/>
        <v>.</v>
      </c>
      <c r="BF47" s="13" t="str">
        <f ca="1"/>
        <v>.</v>
      </c>
      <c r="BG47" s="13" t="str">
        <f ca="1"/>
        <v>.</v>
      </c>
      <c r="BH47" s="13" t="str">
        <f ca="1"/>
        <v>.</v>
      </c>
      <c r="BI47" s="13" t="str">
        <f ca="1"/>
        <v>.</v>
      </c>
      <c r="BJ47" s="13" t="str">
        <f ca="1"/>
        <v>.</v>
      </c>
      <c r="BK47" s="13" t="str">
        <f ca="1"/>
        <v>.</v>
      </c>
      <c r="BL47" s="13" t="str">
        <f ca="1"/>
        <v>.</v>
      </c>
      <c r="BM47" s="13" t="str">
        <f ca="1"/>
        <v>.</v>
      </c>
      <c r="BN47" s="13" t="str">
        <f ca="1"/>
        <v>.</v>
      </c>
      <c r="BO47" s="13" t="str">
        <f ca="1"/>
        <v>.</v>
      </c>
      <c r="BP47" s="13" t="str">
        <f ca="1"/>
        <v>-</v>
      </c>
      <c r="BQ47" s="13" t="str">
        <f ca="1"/>
        <v>6</v>
      </c>
      <c r="BR47" s="13" t="str">
        <f ca="1"/>
        <v>7</v>
      </c>
      <c r="BS47" s="13" t="str">
        <f ca="1"/>
        <v>9</v>
      </c>
      <c r="BT47" s="13" t="str">
        <f ca="1"/>
        <v>.</v>
      </c>
      <c r="BU47" s="13" t="str">
        <f ca="1"/>
        <v>.</v>
      </c>
      <c r="BV47" s="13" t="str">
        <f ca="1"/>
        <v>.</v>
      </c>
      <c r="BW47" s="13" t="str">
        <f ca="1"/>
        <v>.</v>
      </c>
      <c r="BX47" s="13" t="str">
        <f ca="1"/>
        <v>.</v>
      </c>
      <c r="BY47" s="13" t="str">
        <f ca="1"/>
        <v>.</v>
      </c>
      <c r="BZ47" s="13" t="str">
        <f ca="1"/>
        <v>4</v>
      </c>
      <c r="CA47" s="13" t="str">
        <f ca="1"/>
        <v>7</v>
      </c>
      <c r="CB47" s="13" t="str">
        <f ca="1"/>
        <v>9</v>
      </c>
      <c r="CC47" s="13" t="str">
        <f ca="1"/>
        <v>.</v>
      </c>
      <c r="CD47" s="13" t="str">
        <f ca="1"/>
        <v>.</v>
      </c>
      <c r="CE47" s="13" t="str">
        <f ca="1"/>
        <v>.</v>
      </c>
      <c r="CF47" s="13" t="str">
        <f ca="1"/>
        <v>.</v>
      </c>
      <c r="CG47" s="13" t="str">
        <f ca="1"/>
        <v>.</v>
      </c>
      <c r="CH47" s="13" t="str">
        <f ca="1"/>
        <v>.</v>
      </c>
      <c r="CI47" s="13" t="str">
        <f ca="1"/>
        <v>.</v>
      </c>
      <c r="CJ47" s="13" t="str">
        <f ca="1"/>
        <v>.</v>
      </c>
      <c r="CK47" s="13" t="str">
        <f ca="1"/>
        <v>6</v>
      </c>
      <c r="CL47" s="13" t="str">
        <f ca="1"/>
        <v>1</v>
      </c>
      <c r="CM47" s="13" t="str">
        <f ca="1"/>
        <v>9</v>
      </c>
      <c r="CN47" s="13" t="str">
        <f ca="1"/>
        <v>.</v>
      </c>
      <c r="CO47" s="13" t="str">
        <f ca="1"/>
        <v>.</v>
      </c>
      <c r="CP47" s="13" t="str">
        <f ca="1"/>
        <v>.</v>
      </c>
      <c r="CQ47" s="13" t="str">
        <f ca="1"/>
        <v>2</v>
      </c>
      <c r="CR47" s="13" t="str">
        <f ca="1"/>
        <v>8</v>
      </c>
      <c r="CS47" s="13" t="str">
        <f ca="1"/>
        <v>3</v>
      </c>
      <c r="CT47" s="13" t="str">
        <f ca="1"/>
        <v>.</v>
      </c>
      <c r="CU47" s="13" t="str">
        <f ca="1"/>
        <v>.</v>
      </c>
      <c r="CV47" s="13" t="str">
        <f ca="1"/>
        <v>.</v>
      </c>
      <c r="CW47" s="13" t="str">
        <f ca="1"/>
        <v>.</v>
      </c>
      <c r="CX47" s="13" t="str">
        <f ca="1"/>
        <v>.</v>
      </c>
      <c r="CY47" s="13" t="str">
        <f ca="1"/>
        <v>.</v>
      </c>
      <c r="CZ47" s="13" t="str">
        <f ca="1"/>
        <v>.</v>
      </c>
      <c r="DA47" s="13" t="str">
        <f ca="1"/>
        <v>.</v>
      </c>
      <c r="DB47" s="13" t="str">
        <f ca="1"/>
        <v>.</v>
      </c>
      <c r="DC47" s="13" t="str">
        <f ca="1"/>
        <v>.</v>
      </c>
      <c r="DD47" s="13" t="str">
        <f ca="1"/>
        <v>.</v>
      </c>
      <c r="DE47" s="13" t="str">
        <f ca="1"/>
        <v>.</v>
      </c>
      <c r="DF47" s="13" t="str">
        <f ca="1"/>
        <v>.</v>
      </c>
      <c r="DG47" s="13" t="str">
        <f ca="1"/>
        <v>.</v>
      </c>
      <c r="DH47" s="13" t="str">
        <f ca="1"/>
        <v>.</v>
      </c>
      <c r="DI47" s="13" t="str">
        <f ca="1"/>
        <v>$</v>
      </c>
      <c r="DJ47" s="13" t="str">
        <f ca="1"/>
        <v>4</v>
      </c>
      <c r="DK47" s="13" t="str">
        <f ca="1"/>
        <v>5</v>
      </c>
      <c r="DL47" s="13" t="str">
        <f ca="1"/>
        <v>8</v>
      </c>
      <c r="DM47" s="13" t="str">
        <f ca="1"/>
        <v>.</v>
      </c>
      <c r="DN47" s="13" t="str">
        <f ca="1"/>
        <v>5</v>
      </c>
      <c r="DO47" s="13" t="str">
        <f ca="1"/>
        <v>4</v>
      </c>
      <c r="DP47" s="13" t="str">
        <f ca="1"/>
        <v>4</v>
      </c>
      <c r="DQ47" s="13" t="str">
        <f ca="1"/>
        <v>.</v>
      </c>
      <c r="DR47" s="13" t="str">
        <f ca="1"/>
        <v>-</v>
      </c>
      <c r="DS47" s="13" t="str">
        <f ca="1"/>
        <v>8</v>
      </c>
      <c r="DT47" s="13" t="str">
        <f ca="1"/>
        <v>0</v>
      </c>
      <c r="DU47" s="13" t="str">
        <f ca="1"/>
        <v>2</v>
      </c>
      <c r="DV47" s="13" t="str">
        <f ca="1"/>
        <v>.</v>
      </c>
      <c r="DW47" s="13" t="str">
        <f ca="1"/>
        <v>8</v>
      </c>
      <c r="DX47" s="13" t="str">
        <f ca="1"/>
        <v>4</v>
      </c>
      <c r="DY47" s="13" t="str">
        <f ca="1"/>
        <v>8</v>
      </c>
      <c r="DZ47" s="13" t="str">
        <f ca="1"/>
        <v>@</v>
      </c>
      <c r="EA47" s="13" t="str">
        <f ca="1"/>
        <v>.</v>
      </c>
      <c r="EB47" s="13" t="str">
        <f ca="1"/>
        <v>.</v>
      </c>
      <c r="EC47" s="13" t="str">
        <f ca="1"/>
        <v>.</v>
      </c>
      <c r="ED47" s="13" t="str">
        <f ca="1"/>
        <v>.</v>
      </c>
      <c r="EE47" s="13" t="str">
        <f ca="1"/>
        <v>.</v>
      </c>
      <c r="EF47" s="13" t="str">
        <f ca="1"/>
        <v>.</v>
      </c>
      <c r="EG47" s="13" t="str">
        <f ca="1"/>
        <v>.</v>
      </c>
      <c r="EH47" s="13" t="str">
        <f ca="1"/>
        <v>.</v>
      </c>
      <c r="EI47" s="13" t="str">
        <f ca="1"/>
        <v>.</v>
      </c>
      <c r="EJ47" s="13" t="str">
        <f ca="1"/>
        <v>.</v>
      </c>
      <c r="EL47" t="str">
        <f ca="1"/>
        <v>.</v>
      </c>
      <c r="EM47" t="str">
        <f ca="1"/>
        <v>.</v>
      </c>
      <c r="EN47" t="str">
        <f ca="1"/>
        <v>.</v>
      </c>
      <c r="EO47" t="str">
        <f ca="1"/>
        <v>.</v>
      </c>
      <c r="EP47" t="str">
        <f ca="1"/>
        <v>.</v>
      </c>
      <c r="EQ47" t="str">
        <f ca="1"/>
        <v>.</v>
      </c>
      <c r="ER47" t="str">
        <f ca="1"/>
        <v>693</v>
      </c>
      <c r="ES47" t="str">
        <f ca="1"/>
        <v>693</v>
      </c>
      <c r="ET47" t="str">
        <f ca="1"/>
        <v>693</v>
      </c>
      <c r="EU47" t="str">
        <f ca="1"/>
        <v>.</v>
      </c>
      <c r="EV47" t="str">
        <f ca="1"/>
        <v>.</v>
      </c>
      <c r="EW47" t="str">
        <f ca="1"/>
        <v>.</v>
      </c>
      <c r="EX47" t="str">
        <f ca="1"/>
        <v>.</v>
      </c>
      <c r="EY47" t="str">
        <f ca="1"/>
        <v>.</v>
      </c>
      <c r="EZ47" t="str">
        <f ca="1"/>
        <v>.</v>
      </c>
      <c r="FA47" t="str">
        <f ca="1"/>
        <v>.</v>
      </c>
      <c r="FB47" t="str">
        <f ca="1"/>
        <v>.</v>
      </c>
      <c r="FC47" t="str">
        <f ca="1"/>
        <v>.</v>
      </c>
      <c r="FD47" t="str">
        <f ca="1"/>
        <v>.</v>
      </c>
      <c r="FE47" t="str">
        <f ca="1"/>
        <v>.</v>
      </c>
      <c r="FF47" t="str">
        <f ca="1"/>
        <v>.</v>
      </c>
      <c r="FG47" t="str">
        <f ca="1"/>
        <v>.</v>
      </c>
      <c r="FH47" t="str">
        <f ca="1"/>
        <v>.</v>
      </c>
      <c r="FI47" t="str">
        <f ca="1"/>
        <v>.</v>
      </c>
      <c r="FJ47" t="str">
        <f ca="1"/>
        <v>.</v>
      </c>
      <c r="FK47" t="str">
        <f ca="1"/>
        <v>.</v>
      </c>
      <c r="FL47" t="str">
        <f ca="1"/>
        <v>.</v>
      </c>
      <c r="FM47" t="str">
        <f ca="1"/>
        <v>.</v>
      </c>
      <c r="FN47" t="str">
        <f ca="1"/>
        <v>.</v>
      </c>
      <c r="FO47" t="str">
        <f ca="1"/>
        <v>.</v>
      </c>
      <c r="FP47" t="str">
        <f ca="1"/>
        <v>.</v>
      </c>
      <c r="FQ47" t="str">
        <f ca="1"/>
        <v>.</v>
      </c>
      <c r="FR47" t="str">
        <f ca="1"/>
        <v>447</v>
      </c>
      <c r="FS47" t="str">
        <f ca="1"/>
        <v>447</v>
      </c>
      <c r="FT47" t="str">
        <f ca="1"/>
        <v>447</v>
      </c>
      <c r="FU47" t="str">
        <f ca="1"/>
        <v>.</v>
      </c>
      <c r="FV47" t="str">
        <f ca="1"/>
        <v>.</v>
      </c>
      <c r="FW47" t="str">
        <f ca="1"/>
        <v>.</v>
      </c>
      <c r="FX47" t="str">
        <f ca="1"/>
        <v>.</v>
      </c>
      <c r="FY47" t="str">
        <f ca="1"/>
        <v>.</v>
      </c>
      <c r="FZ47" t="str">
        <f ca="1"/>
        <v>.</v>
      </c>
      <c r="GA47" t="str">
        <f ca="1"/>
        <v>.</v>
      </c>
      <c r="GB47" t="str">
        <f ca="1"/>
        <v>.</v>
      </c>
      <c r="GC47" t="str">
        <f ca="1"/>
        <v>.</v>
      </c>
      <c r="GD47" t="str">
        <f ca="1"/>
        <v>.</v>
      </c>
      <c r="GE47" t="str">
        <f ca="1"/>
        <v>.</v>
      </c>
      <c r="GF47" t="str">
        <f ca="1"/>
        <v>.</v>
      </c>
      <c r="GG47" t="str">
        <f ca="1"/>
        <v>.</v>
      </c>
      <c r="GH47" t="str">
        <f ca="1"/>
        <v>.</v>
      </c>
      <c r="GI47" t="str">
        <f ca="1"/>
        <v>.</v>
      </c>
      <c r="GJ47" t="str">
        <f ca="1"/>
        <v>.</v>
      </c>
      <c r="GK47" t="str">
        <f ca="1"/>
        <v>.</v>
      </c>
      <c r="GL47" t="str">
        <f ca="1"/>
        <v>137</v>
      </c>
      <c r="GM47" t="str">
        <f ca="1"/>
        <v>137</v>
      </c>
      <c r="GN47" t="str">
        <f ca="1"/>
        <v>137</v>
      </c>
      <c r="GO47" t="str">
        <f ca="1"/>
        <v>.</v>
      </c>
      <c r="GP47" t="str">
        <f ca="1"/>
        <v>.</v>
      </c>
      <c r="GQ47" t="str">
        <f ca="1"/>
        <v>.</v>
      </c>
      <c r="GR47" t="str">
        <f ca="1"/>
        <v>.</v>
      </c>
      <c r="GS47" t="str">
        <f ca="1"/>
        <v>.</v>
      </c>
      <c r="GT47" t="str">
        <f ca="1"/>
        <v>.</v>
      </c>
      <c r="GU47" t="str">
        <f ca="1"/>
        <v>.</v>
      </c>
      <c r="GV47" t="str">
        <f ca="1"/>
        <v>.</v>
      </c>
      <c r="GW47" t="str">
        <f ca="1"/>
        <v>.</v>
      </c>
      <c r="GX47" t="str">
        <f ca="1"/>
        <v>.</v>
      </c>
      <c r="GY47" t="str">
        <f ca="1"/>
        <v>.</v>
      </c>
      <c r="GZ47" t="str">
        <f ca="1"/>
        <v>.</v>
      </c>
      <c r="HA47" t="str">
        <f ca="1"/>
        <v>-</v>
      </c>
      <c r="HB47" t="str">
        <f ca="1"/>
        <v>679</v>
      </c>
      <c r="HC47" t="str">
        <f ca="1"/>
        <v>679</v>
      </c>
      <c r="HD47" t="str">
        <f ca="1"/>
        <v>679</v>
      </c>
      <c r="HE47" t="str">
        <f ca="1"/>
        <v>.</v>
      </c>
      <c r="HF47" t="str">
        <f ca="1"/>
        <v>.</v>
      </c>
      <c r="HG47" t="str">
        <f ca="1"/>
        <v>.</v>
      </c>
      <c r="HH47" t="str">
        <f ca="1"/>
        <v>.</v>
      </c>
      <c r="HI47" t="str">
        <f ca="1"/>
        <v>.</v>
      </c>
      <c r="HJ47" t="str">
        <f ca="1"/>
        <v>.</v>
      </c>
      <c r="HK47" t="str">
        <f ca="1"/>
        <v>479</v>
      </c>
      <c r="HL47" t="str">
        <f ca="1"/>
        <v>479</v>
      </c>
      <c r="HM47" t="str">
        <f ca="1"/>
        <v>479</v>
      </c>
      <c r="HN47" t="str">
        <f ca="1"/>
        <v>.</v>
      </c>
      <c r="HO47" t="str">
        <f ca="1"/>
        <v>.</v>
      </c>
      <c r="HP47" t="str">
        <f ca="1"/>
        <v>.</v>
      </c>
      <c r="HQ47" t="str">
        <f ca="1"/>
        <v>.</v>
      </c>
      <c r="HR47" t="str">
        <f ca="1"/>
        <v>.</v>
      </c>
      <c r="HS47" t="str">
        <f ca="1"/>
        <v>.</v>
      </c>
      <c r="HT47" t="str">
        <f ca="1"/>
        <v>.</v>
      </c>
      <c r="HU47" t="str">
        <f ca="1"/>
        <v>.</v>
      </c>
      <c r="HV47" t="str">
        <f ca="1"/>
        <v>619</v>
      </c>
      <c r="HW47" t="str">
        <f ca="1"/>
        <v>619</v>
      </c>
      <c r="HX47" t="str">
        <f ca="1"/>
        <v>619</v>
      </c>
      <c r="HY47" t="str">
        <f ca="1"/>
        <v>.</v>
      </c>
      <c r="HZ47" t="str">
        <f ca="1"/>
        <v>.</v>
      </c>
      <c r="IA47" t="str">
        <f ca="1"/>
        <v>.</v>
      </c>
      <c r="IB47" t="str">
        <f ca="1"/>
        <v>283</v>
      </c>
      <c r="IC47" t="str">
        <f ca="1"/>
        <v>283</v>
      </c>
      <c r="ID47" t="str">
        <f ca="1"/>
        <v>283</v>
      </c>
      <c r="IE47" t="str">
        <f ca="1"/>
        <v>.</v>
      </c>
      <c r="IF47" t="str">
        <f ca="1"/>
        <v>.</v>
      </c>
      <c r="IG47" t="str">
        <f ca="1"/>
        <v>.</v>
      </c>
      <c r="IH47" t="str">
        <f ca="1"/>
        <v>.</v>
      </c>
      <c r="II47" t="str">
        <f ca="1"/>
        <v>.</v>
      </c>
      <c r="IJ47" t="str">
        <f ca="1"/>
        <v>.</v>
      </c>
      <c r="IK47" t="str">
        <f ca="1"/>
        <v>.</v>
      </c>
      <c r="IL47" t="str">
        <f ca="1"/>
        <v>.</v>
      </c>
      <c r="IM47" t="str">
        <f ca="1"/>
        <v>.</v>
      </c>
      <c r="IN47" t="str">
        <f ca="1"/>
        <v>.</v>
      </c>
      <c r="IO47" t="str">
        <f ca="1"/>
        <v>.</v>
      </c>
      <c r="IP47" t="str">
        <f ca="1"/>
        <v>.</v>
      </c>
      <c r="IQ47" t="str">
        <f ca="1"/>
        <v>.</v>
      </c>
      <c r="IR47" t="str">
        <f ca="1"/>
        <v>.</v>
      </c>
      <c r="IS47" t="str">
        <f ca="1"/>
        <v>.</v>
      </c>
      <c r="IT47" t="str">
        <f ca="1"/>
        <v>$</v>
      </c>
      <c r="IU47" t="str">
        <f ca="1"/>
        <v>458</v>
      </c>
      <c r="IV47" t="str">
        <f ca="1"/>
        <v>458</v>
      </c>
      <c r="IW47" t="str">
        <f ca="1"/>
        <v>458</v>
      </c>
      <c r="IX47" t="str">
        <f ca="1"/>
        <v>.</v>
      </c>
      <c r="IY47" t="str">
        <f ca="1"/>
        <v>544</v>
      </c>
      <c r="IZ47" t="str">
        <f ca="1"/>
        <v>544</v>
      </c>
      <c r="JA47" t="str">
        <f ca="1"/>
        <v>544</v>
      </c>
      <c r="JB47" t="str">
        <f ca="1"/>
        <v>.</v>
      </c>
      <c r="JC47" t="str">
        <f ca="1"/>
        <v>-</v>
      </c>
      <c r="JD47" t="str">
        <f ca="1"/>
        <v>802</v>
      </c>
      <c r="JE47" t="str">
        <f ca="1"/>
        <v>802</v>
      </c>
      <c r="JF47" t="str">
        <f ca="1"/>
        <v>802</v>
      </c>
      <c r="JG47" t="str">
        <f ca="1"/>
        <v>.</v>
      </c>
      <c r="JH47" t="str">
        <f ca="1"/>
        <v>848</v>
      </c>
      <c r="JI47" t="str">
        <f ca="1"/>
        <v>848</v>
      </c>
      <c r="JJ47" t="str">
        <f ca="1"/>
        <v>848</v>
      </c>
      <c r="JK47" t="str">
        <f ca="1"/>
        <v>@</v>
      </c>
      <c r="JL47" t="str">
        <f ca="1"/>
        <v>.</v>
      </c>
      <c r="JM47" t="str">
        <f ca="1"/>
        <v>.</v>
      </c>
      <c r="JN47" t="str">
        <f ca="1"/>
        <v>.</v>
      </c>
      <c r="JO47" t="str">
        <f ca="1"/>
        <v>.</v>
      </c>
      <c r="JP47" t="str">
        <f ca="1"/>
        <v>.</v>
      </c>
      <c r="JQ47" t="str">
        <f ca="1"/>
        <v>.</v>
      </c>
      <c r="JR47" t="str">
        <f ca="1"/>
        <v>.</v>
      </c>
      <c r="JS47" t="str">
        <f ca="1"/>
        <v>.</v>
      </c>
      <c r="JT47" t="str">
        <f ca="1"/>
        <v>.</v>
      </c>
      <c r="JU47" t="str">
        <f ca="1"/>
        <v>.</v>
      </c>
    </row>
    <row r="48" spans="1:281" ht="13.5" customHeight="1" x14ac:dyDescent="0.3">
      <c r="A48" s="13" t="str">
        <f ca="1"/>
        <v>.</v>
      </c>
      <c r="B48" s="13" t="str">
        <f ca="1"/>
        <v>.</v>
      </c>
      <c r="C48" s="13" t="str">
        <f ca="1"/>
        <v>.</v>
      </c>
      <c r="D48" s="13" t="str">
        <f ca="1"/>
        <v>%</v>
      </c>
      <c r="E48" s="13" t="str">
        <f ca="1"/>
        <v>.</v>
      </c>
      <c r="F48" s="13" t="str">
        <f ca="1"/>
        <v>.</v>
      </c>
      <c r="G48" s="13" t="str">
        <f ca="1"/>
        <v>.</v>
      </c>
      <c r="H48" s="13" t="str">
        <f ca="1"/>
        <v>.</v>
      </c>
      <c r="I48" s="13" t="str">
        <f ca="1"/>
        <v>.</v>
      </c>
      <c r="J48" s="13" t="str">
        <f ca="1"/>
        <v>.</v>
      </c>
      <c r="K48" s="13" t="str">
        <f ca="1"/>
        <v>.</v>
      </c>
      <c r="L48" s="13" t="str">
        <f ca="1"/>
        <v>.</v>
      </c>
      <c r="M48" s="13" t="str">
        <f ca="1"/>
        <v>.</v>
      </c>
      <c r="N48" s="13" t="str">
        <f ca="1"/>
        <v>.</v>
      </c>
      <c r="O48" s="13" t="str">
        <f ca="1"/>
        <v>.</v>
      </c>
      <c r="P48" s="13" t="str">
        <f ca="1"/>
        <v>.</v>
      </c>
      <c r="Q48" s="13" t="str">
        <f ca="1"/>
        <v>.</v>
      </c>
      <c r="R48" s="13" t="str">
        <f ca="1"/>
        <v>.</v>
      </c>
      <c r="S48" s="13" t="str">
        <f ca="1"/>
        <v>.</v>
      </c>
      <c r="T48" s="13" t="str">
        <f ca="1"/>
        <v>.</v>
      </c>
      <c r="U48" s="13" t="str">
        <f ca="1"/>
        <v>.</v>
      </c>
      <c r="V48" s="13" t="str">
        <f ca="1"/>
        <v>.</v>
      </c>
      <c r="W48" s="13" t="str">
        <f ca="1"/>
        <v>.</v>
      </c>
      <c r="X48" s="13" t="str">
        <f ca="1"/>
        <v>.</v>
      </c>
      <c r="Y48" s="13" t="str">
        <f ca="1"/>
        <v>.</v>
      </c>
      <c r="Z48" s="13" t="str">
        <f ca="1"/>
        <v>.</v>
      </c>
      <c r="AA48" s="13" t="str">
        <f ca="1"/>
        <v>.</v>
      </c>
      <c r="AB48" s="13" t="str">
        <f ca="1"/>
        <v>.</v>
      </c>
      <c r="AC48" s="13" t="str">
        <f ca="1"/>
        <v>.</v>
      </c>
      <c r="AD48" s="13" t="str">
        <f ca="1"/>
        <v>&amp;</v>
      </c>
      <c r="AE48" s="13" t="str">
        <f ca="1"/>
        <v>.</v>
      </c>
      <c r="AF48" s="13" t="str">
        <f ca="1"/>
        <v>.</v>
      </c>
      <c r="AG48" s="13" t="str">
        <f ca="1"/>
        <v>.</v>
      </c>
      <c r="AH48" s="13" t="str">
        <f ca="1"/>
        <v>$</v>
      </c>
      <c r="AI48" s="13" t="str">
        <f ca="1"/>
        <v>.</v>
      </c>
      <c r="AJ48" s="13" t="str">
        <f ca="1"/>
        <v>.</v>
      </c>
      <c r="AK48" s="13" t="str">
        <f ca="1"/>
        <v>.</v>
      </c>
      <c r="AL48" s="13" t="str">
        <f ca="1"/>
        <v>.</v>
      </c>
      <c r="AM48" s="13" t="str">
        <f ca="1"/>
        <v>&amp;</v>
      </c>
      <c r="AN48" s="13" t="str">
        <f ca="1"/>
        <v>.</v>
      </c>
      <c r="AO48" s="13" t="str">
        <f ca="1"/>
        <v>+</v>
      </c>
      <c r="AP48" s="13" t="str">
        <f ca="1"/>
        <v>3</v>
      </c>
      <c r="AQ48" s="13" t="str">
        <f ca="1"/>
        <v>9</v>
      </c>
      <c r="AR48" s="13" t="str">
        <f ca="1"/>
        <v>.</v>
      </c>
      <c r="AS48" s="13" t="str">
        <f ca="1"/>
        <v>.</v>
      </c>
      <c r="AT48" s="13" t="str">
        <f ca="1"/>
        <v>.</v>
      </c>
      <c r="AU48" s="13" t="str">
        <f ca="1"/>
        <v>.</v>
      </c>
      <c r="AV48" s="13" t="str">
        <f ca="1"/>
        <v>.</v>
      </c>
      <c r="AW48" s="13" t="str">
        <f ca="1"/>
        <v>.</v>
      </c>
      <c r="AX48" s="13" t="str">
        <f ca="1"/>
        <v>.</v>
      </c>
      <c r="AY48" s="13" t="str">
        <f ca="1"/>
        <v>.</v>
      </c>
      <c r="AZ48" s="13" t="str">
        <f ca="1"/>
        <v>.</v>
      </c>
      <c r="BA48" s="13" t="str">
        <f ca="1"/>
        <v>.</v>
      </c>
      <c r="BB48" s="13" t="str">
        <f ca="1"/>
        <v>.</v>
      </c>
      <c r="BC48" s="13" t="str">
        <f ca="1"/>
        <v>.</v>
      </c>
      <c r="BD48" s="13" t="str">
        <f ca="1"/>
        <v>*</v>
      </c>
      <c r="BE48" s="13" t="str">
        <f ca="1"/>
        <v>.</v>
      </c>
      <c r="BF48" s="13" t="str">
        <f ca="1"/>
        <v>.</v>
      </c>
      <c r="BG48" s="13" t="str">
        <f ca="1"/>
        <v>.</v>
      </c>
      <c r="BH48" s="13" t="str">
        <f ca="1"/>
        <v>.</v>
      </c>
      <c r="BI48" s="13" t="str">
        <f ca="1"/>
        <v>.</v>
      </c>
      <c r="BJ48" s="13" t="str">
        <f ca="1"/>
        <v>.</v>
      </c>
      <c r="BK48" s="13" t="str">
        <f ca="1"/>
        <v>.</v>
      </c>
      <c r="BL48" s="13" t="str">
        <f ca="1"/>
        <v>.</v>
      </c>
      <c r="BM48" s="13" t="str">
        <f ca="1"/>
        <v>.</v>
      </c>
      <c r="BN48" s="13" t="str">
        <f ca="1"/>
        <v>.</v>
      </c>
      <c r="BO48" s="13" t="str">
        <f ca="1"/>
        <v>.</v>
      </c>
      <c r="BP48" s="13" t="str">
        <f ca="1"/>
        <v>.</v>
      </c>
      <c r="BQ48" s="13" t="str">
        <f ca="1"/>
        <v>.</v>
      </c>
      <c r="BR48" s="13" t="str">
        <f ca="1"/>
        <v>.</v>
      </c>
      <c r="BS48" s="13" t="str">
        <f ca="1"/>
        <v>.</v>
      </c>
      <c r="BT48" s="13" t="str">
        <f ca="1"/>
        <v>.</v>
      </c>
      <c r="BU48" s="13" t="str">
        <f ca="1"/>
        <v>.</v>
      </c>
      <c r="BV48" s="13" t="str">
        <f ca="1"/>
        <v>.</v>
      </c>
      <c r="BW48" s="13" t="str">
        <f ca="1"/>
        <v>.</v>
      </c>
      <c r="BX48" s="13" t="str">
        <f ca="1"/>
        <v>.</v>
      </c>
      <c r="BY48" s="13" t="str">
        <f ca="1"/>
        <v>.</v>
      </c>
      <c r="BZ48" s="13" t="str">
        <f ca="1"/>
        <v>.</v>
      </c>
      <c r="CA48" s="13" t="str">
        <f ca="1"/>
        <v>.</v>
      </c>
      <c r="CB48" s="13" t="str">
        <f ca="1"/>
        <v>.</v>
      </c>
      <c r="CC48" s="13" t="str">
        <f ca="1"/>
        <v>.</v>
      </c>
      <c r="CD48" s="13" t="str">
        <f ca="1"/>
        <v>%</v>
      </c>
      <c r="CE48" s="13" t="str">
        <f ca="1"/>
        <v>.</v>
      </c>
      <c r="CF48" s="13" t="str">
        <f ca="1"/>
        <v>.</v>
      </c>
      <c r="CG48" s="13" t="str">
        <f ca="1"/>
        <v>6</v>
      </c>
      <c r="CH48" s="13" t="str">
        <f ca="1"/>
        <v>1</v>
      </c>
      <c r="CI48" s="13" t="str">
        <f ca="1"/>
        <v>8</v>
      </c>
      <c r="CJ48" s="13" t="str">
        <f ca="1"/>
        <v>.</v>
      </c>
      <c r="CK48" s="13" t="str">
        <f ca="1"/>
        <v>.</v>
      </c>
      <c r="CL48" s="13" t="str">
        <f ca="1"/>
        <v>.</v>
      </c>
      <c r="CM48" s="13" t="str">
        <f ca="1"/>
        <v>.</v>
      </c>
      <c r="CN48" s="13" t="str">
        <f ca="1"/>
        <v>.</v>
      </c>
      <c r="CO48" s="13" t="str">
        <f ca="1"/>
        <v>.</v>
      </c>
      <c r="CP48" s="13" t="str">
        <f ca="1"/>
        <v>.</v>
      </c>
      <c r="CQ48" s="13" t="str">
        <f ca="1"/>
        <v>.</v>
      </c>
      <c r="CR48" s="13" t="str">
        <f ca="1"/>
        <v>.</v>
      </c>
      <c r="CS48" s="13" t="str">
        <f ca="1"/>
        <v>.</v>
      </c>
      <c r="CT48" s="13" t="str">
        <f ca="1"/>
        <v>.</v>
      </c>
      <c r="CU48" s="13" t="str">
        <f ca="1"/>
        <v>.</v>
      </c>
      <c r="CV48" s="13" t="str">
        <f ca="1"/>
        <v>.</v>
      </c>
      <c r="CW48" s="13" t="str">
        <f ca="1"/>
        <v>.</v>
      </c>
      <c r="CX48" s="13" t="str">
        <f ca="1"/>
        <v>.</v>
      </c>
      <c r="CY48" s="13" t="str">
        <f ca="1"/>
        <v>.</v>
      </c>
      <c r="CZ48" s="13" t="str">
        <f ca="1"/>
        <v>.</v>
      </c>
      <c r="DA48" s="13" t="str">
        <f ca="1"/>
        <v>.</v>
      </c>
      <c r="DB48" s="13" t="str">
        <f ca="1"/>
        <v>*</v>
      </c>
      <c r="DC48" s="13" t="str">
        <f ca="1"/>
        <v>1</v>
      </c>
      <c r="DD48" s="13" t="str">
        <f ca="1"/>
        <v>4</v>
      </c>
      <c r="DE48" s="13" t="str">
        <f ca="1"/>
        <v>1</v>
      </c>
      <c r="DF48" s="13" t="str">
        <f ca="1"/>
        <v>.</v>
      </c>
      <c r="DG48" s="13" t="str">
        <f ca="1"/>
        <v>.</v>
      </c>
      <c r="DH48" s="13" t="str">
        <f ca="1"/>
        <v>.</v>
      </c>
      <c r="DI48" s="13" t="str">
        <f ca="1"/>
        <v>.</v>
      </c>
      <c r="DJ48" s="13" t="str">
        <f ca="1"/>
        <v>.</v>
      </c>
      <c r="DK48" s="13" t="str">
        <f ca="1"/>
        <v>.</v>
      </c>
      <c r="DL48" s="13" t="str">
        <f ca="1"/>
        <v>.</v>
      </c>
      <c r="DM48" s="13" t="str">
        <f ca="1"/>
        <v>.</v>
      </c>
      <c r="DN48" s="13" t="str">
        <f ca="1"/>
        <v>+</v>
      </c>
      <c r="DO48" s="13" t="str">
        <f ca="1"/>
        <v>.</v>
      </c>
      <c r="DP48" s="13" t="str">
        <f ca="1"/>
        <v>.</v>
      </c>
      <c r="DQ48" s="13" t="str">
        <f ca="1"/>
        <v>.</v>
      </c>
      <c r="DR48" s="13" t="str">
        <f ca="1"/>
        <v>.</v>
      </c>
      <c r="DS48" s="13" t="str">
        <f ca="1"/>
        <v>.</v>
      </c>
      <c r="DT48" s="13" t="str">
        <f ca="1"/>
        <v>.</v>
      </c>
      <c r="DU48" s="13" t="str">
        <f ca="1"/>
        <v>.</v>
      </c>
      <c r="DV48" s="13" t="str">
        <f ca="1"/>
        <v>.</v>
      </c>
      <c r="DW48" s="13" t="str">
        <f ca="1"/>
        <v>.</v>
      </c>
      <c r="DX48" s="13" t="str">
        <f ca="1"/>
        <v>.</v>
      </c>
      <c r="DY48" s="13" t="str">
        <f ca="1"/>
        <v>.</v>
      </c>
      <c r="DZ48" s="13" t="str">
        <f ca="1"/>
        <v>.</v>
      </c>
      <c r="EA48" s="13" t="str">
        <f ca="1"/>
        <v>.</v>
      </c>
      <c r="EB48" s="13" t="str">
        <f ca="1"/>
        <v>.</v>
      </c>
      <c r="EC48" s="13" t="str">
        <f ca="1"/>
        <v>.</v>
      </c>
      <c r="ED48" s="13" t="str">
        <f ca="1"/>
        <v>.</v>
      </c>
      <c r="EE48" s="13" t="str">
        <f ca="1"/>
        <v>.</v>
      </c>
      <c r="EF48" s="13" t="str">
        <f ca="1"/>
        <v>.</v>
      </c>
      <c r="EG48" s="13" t="str">
        <f ca="1"/>
        <v>.</v>
      </c>
      <c r="EH48" s="13" t="str">
        <f ca="1"/>
        <v>.</v>
      </c>
      <c r="EI48" s="13" t="str">
        <f ca="1"/>
        <v>.</v>
      </c>
      <c r="EJ48" s="13" t="str">
        <f ca="1"/>
        <v>.</v>
      </c>
      <c r="EL48" t="str">
        <f ca="1"/>
        <v>.</v>
      </c>
      <c r="EM48" t="str">
        <f ca="1"/>
        <v>.</v>
      </c>
      <c r="EN48" t="str">
        <f ca="1"/>
        <v>.</v>
      </c>
      <c r="EO48" t="str">
        <f ca="1"/>
        <v>%</v>
      </c>
      <c r="EP48" t="str">
        <f ca="1"/>
        <v>.</v>
      </c>
      <c r="EQ48" t="str">
        <f ca="1"/>
        <v>.</v>
      </c>
      <c r="ER48" t="str">
        <f ca="1"/>
        <v>.</v>
      </c>
      <c r="ES48" t="str">
        <f ca="1"/>
        <v>.</v>
      </c>
      <c r="ET48" t="str">
        <f ca="1"/>
        <v>.</v>
      </c>
      <c r="EU48" t="str">
        <f ca="1"/>
        <v>.</v>
      </c>
      <c r="EV48" t="str">
        <f ca="1"/>
        <v>.</v>
      </c>
      <c r="EW48" t="str">
        <f ca="1"/>
        <v>.</v>
      </c>
      <c r="EX48" t="str">
        <f ca="1"/>
        <v>.</v>
      </c>
      <c r="EY48" t="str">
        <f ca="1"/>
        <v>.</v>
      </c>
      <c r="EZ48" t="str">
        <f ca="1"/>
        <v>.</v>
      </c>
      <c r="FA48" t="str">
        <f ca="1"/>
        <v>.</v>
      </c>
      <c r="FB48" t="str">
        <f ca="1"/>
        <v>.</v>
      </c>
      <c r="FC48" t="str">
        <f ca="1"/>
        <v>.</v>
      </c>
      <c r="FD48" t="str">
        <f ca="1"/>
        <v>.</v>
      </c>
      <c r="FE48" t="str">
        <f ca="1"/>
        <v>.</v>
      </c>
      <c r="FF48" t="str">
        <f ca="1"/>
        <v>.</v>
      </c>
      <c r="FG48" t="str">
        <f ca="1"/>
        <v>.</v>
      </c>
      <c r="FH48" t="str">
        <f ca="1"/>
        <v>.</v>
      </c>
      <c r="FI48" t="str">
        <f ca="1"/>
        <v>.</v>
      </c>
      <c r="FJ48" t="str">
        <f ca="1"/>
        <v>.</v>
      </c>
      <c r="FK48" t="str">
        <f ca="1"/>
        <v>.</v>
      </c>
      <c r="FL48" t="str">
        <f ca="1"/>
        <v>.</v>
      </c>
      <c r="FM48" t="str">
        <f ca="1"/>
        <v>.</v>
      </c>
      <c r="FN48" t="str">
        <f ca="1"/>
        <v>.</v>
      </c>
      <c r="FO48" t="str">
        <f ca="1"/>
        <v>&amp;</v>
      </c>
      <c r="FP48" t="str">
        <f ca="1"/>
        <v>.</v>
      </c>
      <c r="FQ48" t="str">
        <f ca="1"/>
        <v>.</v>
      </c>
      <c r="FR48" t="str">
        <f ca="1"/>
        <v>.</v>
      </c>
      <c r="FS48" t="str">
        <f ca="1"/>
        <v>$</v>
      </c>
      <c r="FT48" t="str">
        <f ca="1"/>
        <v>.</v>
      </c>
      <c r="FU48" t="str">
        <f ca="1"/>
        <v>.</v>
      </c>
      <c r="FV48" t="str">
        <f ca="1"/>
        <v>.</v>
      </c>
      <c r="FW48" t="str">
        <f ca="1"/>
        <v>.</v>
      </c>
      <c r="FX48" t="str">
        <f ca="1"/>
        <v>&amp;</v>
      </c>
      <c r="FY48" t="str">
        <f ca="1"/>
        <v>.</v>
      </c>
      <c r="FZ48" t="str">
        <f ca="1"/>
        <v>+</v>
      </c>
      <c r="GA48" t="str">
        <f ca="1"/>
        <v>39</v>
      </c>
      <c r="GB48" t="str">
        <f ca="1"/>
        <v>39</v>
      </c>
      <c r="GC48" t="str">
        <f ca="1"/>
        <v>.</v>
      </c>
      <c r="GD48" t="str">
        <f ca="1"/>
        <v>.</v>
      </c>
      <c r="GE48" t="str">
        <f ca="1"/>
        <v>.</v>
      </c>
      <c r="GF48" t="str">
        <f ca="1"/>
        <v>.</v>
      </c>
      <c r="GG48" t="str">
        <f ca="1"/>
        <v>.</v>
      </c>
      <c r="GH48" t="str">
        <f ca="1"/>
        <v>.</v>
      </c>
      <c r="GI48" t="str">
        <f ca="1"/>
        <v>.</v>
      </c>
      <c r="GJ48" t="str">
        <f ca="1"/>
        <v>.</v>
      </c>
      <c r="GK48" t="str">
        <f ca="1"/>
        <v>.</v>
      </c>
      <c r="GL48" t="str">
        <f ca="1"/>
        <v>.</v>
      </c>
      <c r="GM48" t="str">
        <f ca="1"/>
        <v>.</v>
      </c>
      <c r="GN48" t="str">
        <f ca="1"/>
        <v>.</v>
      </c>
      <c r="GO48" t="str">
        <f ca="1"/>
        <v>*</v>
      </c>
      <c r="GP48" t="str">
        <f ca="1"/>
        <v>.</v>
      </c>
      <c r="GQ48" t="str">
        <f ca="1"/>
        <v>.</v>
      </c>
      <c r="GR48" t="str">
        <f ca="1"/>
        <v>.</v>
      </c>
      <c r="GS48" t="str">
        <f ca="1"/>
        <v>.</v>
      </c>
      <c r="GT48" t="str">
        <f ca="1"/>
        <v>.</v>
      </c>
      <c r="GU48" t="str">
        <f ca="1"/>
        <v>.</v>
      </c>
      <c r="GV48" t="str">
        <f ca="1"/>
        <v>.</v>
      </c>
      <c r="GW48" t="str">
        <f ca="1"/>
        <v>.</v>
      </c>
      <c r="GX48" t="str">
        <f ca="1"/>
        <v>.</v>
      </c>
      <c r="GY48" t="str">
        <f ca="1"/>
        <v>.</v>
      </c>
      <c r="GZ48" t="str">
        <f ca="1"/>
        <v>.</v>
      </c>
      <c r="HA48" t="str">
        <f ca="1"/>
        <v>.</v>
      </c>
      <c r="HB48" t="str">
        <f ca="1"/>
        <v>.</v>
      </c>
      <c r="HC48" t="str">
        <f ca="1"/>
        <v>.</v>
      </c>
      <c r="HD48" t="str">
        <f ca="1"/>
        <v>.</v>
      </c>
      <c r="HE48" t="str">
        <f ca="1"/>
        <v>.</v>
      </c>
      <c r="HF48" t="str">
        <f ca="1"/>
        <v>.</v>
      </c>
      <c r="HG48" t="str">
        <f ca="1"/>
        <v>.</v>
      </c>
      <c r="HH48" t="str">
        <f ca="1"/>
        <v>.</v>
      </c>
      <c r="HI48" t="str">
        <f ca="1"/>
        <v>.</v>
      </c>
      <c r="HJ48" t="str">
        <f ca="1"/>
        <v>.</v>
      </c>
      <c r="HK48" t="str">
        <f ca="1"/>
        <v>.</v>
      </c>
      <c r="HL48" t="str">
        <f ca="1"/>
        <v>.</v>
      </c>
      <c r="HM48" t="str">
        <f ca="1"/>
        <v>.</v>
      </c>
      <c r="HN48" t="str">
        <f ca="1"/>
        <v>.</v>
      </c>
      <c r="HO48" t="str">
        <f ca="1"/>
        <v>%</v>
      </c>
      <c r="HP48" t="str">
        <f ca="1"/>
        <v>.</v>
      </c>
      <c r="HQ48" t="str">
        <f ca="1"/>
        <v>.</v>
      </c>
      <c r="HR48" t="str">
        <f ca="1"/>
        <v>618</v>
      </c>
      <c r="HS48" t="str">
        <f ca="1"/>
        <v>618</v>
      </c>
      <c r="HT48" t="str">
        <f ca="1"/>
        <v>618</v>
      </c>
      <c r="HU48" t="str">
        <f ca="1"/>
        <v>.</v>
      </c>
      <c r="HV48" t="str">
        <f ca="1"/>
        <v>.</v>
      </c>
      <c r="HW48" t="str">
        <f ca="1"/>
        <v>.</v>
      </c>
      <c r="HX48" t="str">
        <f ca="1"/>
        <v>.</v>
      </c>
      <c r="HY48" t="str">
        <f ca="1"/>
        <v>.</v>
      </c>
      <c r="HZ48" t="str">
        <f ca="1"/>
        <v>.</v>
      </c>
      <c r="IA48" t="str">
        <f ca="1"/>
        <v>.</v>
      </c>
      <c r="IB48" t="str">
        <f ca="1"/>
        <v>.</v>
      </c>
      <c r="IC48" t="str">
        <f ca="1"/>
        <v>.</v>
      </c>
      <c r="ID48" t="str">
        <f ca="1"/>
        <v>.</v>
      </c>
      <c r="IE48" t="str">
        <f ca="1"/>
        <v>.</v>
      </c>
      <c r="IF48" t="str">
        <f ca="1"/>
        <v>.</v>
      </c>
      <c r="IG48" t="str">
        <f ca="1"/>
        <v>.</v>
      </c>
      <c r="IH48" t="str">
        <f ca="1"/>
        <v>.</v>
      </c>
      <c r="II48" t="str">
        <f ca="1"/>
        <v>.</v>
      </c>
      <c r="IJ48" t="str">
        <f ca="1"/>
        <v>.</v>
      </c>
      <c r="IK48" t="str">
        <f ca="1"/>
        <v>.</v>
      </c>
      <c r="IL48" t="str">
        <f ca="1"/>
        <v>.</v>
      </c>
      <c r="IM48" t="str">
        <f ca="1"/>
        <v>*</v>
      </c>
      <c r="IN48" t="str">
        <f ca="1"/>
        <v>141</v>
      </c>
      <c r="IO48" t="str">
        <f ca="1"/>
        <v>141</v>
      </c>
      <c r="IP48" t="str">
        <f ca="1"/>
        <v>141</v>
      </c>
      <c r="IQ48" t="str">
        <f ca="1"/>
        <v>.</v>
      </c>
      <c r="IR48" t="str">
        <f ca="1"/>
        <v>.</v>
      </c>
      <c r="IS48" t="str">
        <f ca="1"/>
        <v>.</v>
      </c>
      <c r="IT48" t="str">
        <f ca="1"/>
        <v>.</v>
      </c>
      <c r="IU48" t="str">
        <f ca="1"/>
        <v>.</v>
      </c>
      <c r="IV48" t="str">
        <f ca="1"/>
        <v>.</v>
      </c>
      <c r="IW48" t="str">
        <f ca="1"/>
        <v>.</v>
      </c>
      <c r="IX48" t="str">
        <f ca="1"/>
        <v>.</v>
      </c>
      <c r="IY48" t="str">
        <f ca="1"/>
        <v>+</v>
      </c>
      <c r="IZ48" t="str">
        <f ca="1"/>
        <v>.</v>
      </c>
      <c r="JA48" t="str">
        <f ca="1"/>
        <v>.</v>
      </c>
      <c r="JB48" t="str">
        <f ca="1"/>
        <v>.</v>
      </c>
      <c r="JC48" t="str">
        <f ca="1"/>
        <v>.</v>
      </c>
      <c r="JD48" t="str">
        <f ca="1"/>
        <v>.</v>
      </c>
      <c r="JE48" t="str">
        <f ca="1"/>
        <v>.</v>
      </c>
      <c r="JF48" t="str">
        <f ca="1"/>
        <v>.</v>
      </c>
      <c r="JG48" t="str">
        <f ca="1"/>
        <v>.</v>
      </c>
      <c r="JH48" t="str">
        <f ca="1"/>
        <v>.</v>
      </c>
      <c r="JI48" t="str">
        <f ca="1"/>
        <v>.</v>
      </c>
      <c r="JJ48" t="str">
        <f ca="1"/>
        <v>.</v>
      </c>
      <c r="JK48" t="str">
        <f ca="1"/>
        <v>.</v>
      </c>
      <c r="JL48" t="str">
        <f ca="1"/>
        <v>.</v>
      </c>
      <c r="JM48" t="str">
        <f ca="1"/>
        <v>.</v>
      </c>
      <c r="JN48" t="str">
        <f ca="1"/>
        <v>.</v>
      </c>
      <c r="JO48" t="str">
        <f ca="1"/>
        <v>.</v>
      </c>
      <c r="JP48" t="str">
        <f ca="1"/>
        <v>.</v>
      </c>
      <c r="JQ48" t="str">
        <f ca="1"/>
        <v>.</v>
      </c>
      <c r="JR48" t="str">
        <f ca="1"/>
        <v>.</v>
      </c>
      <c r="JS48" t="str">
        <f ca="1"/>
        <v>.</v>
      </c>
      <c r="JT48" t="str">
        <f ca="1"/>
        <v>.</v>
      </c>
      <c r="JU48" t="str">
        <f ca="1"/>
        <v>.</v>
      </c>
    </row>
    <row r="49" spans="1:281" ht="13.5" customHeight="1" x14ac:dyDescent="0.3">
      <c r="A49" s="13" t="str">
        <f ca="1"/>
        <v>.</v>
      </c>
      <c r="B49" s="13" t="str">
        <f ca="1"/>
        <v>.</v>
      </c>
      <c r="C49" s="13" t="str">
        <f ca="1"/>
        <v>.</v>
      </c>
      <c r="D49" s="13" t="str">
        <f ca="1"/>
        <v>.</v>
      </c>
      <c r="E49" s="13" t="str">
        <f ca="1"/>
        <v>4</v>
      </c>
      <c r="F49" s="13" t="str">
        <f ca="1"/>
        <v>7</v>
      </c>
      <c r="G49" s="13" t="str">
        <f ca="1"/>
        <v>1</v>
      </c>
      <c r="H49" s="13" t="str">
        <f ca="1"/>
        <v>.</v>
      </c>
      <c r="I49" s="13" t="str">
        <f ca="1"/>
        <v>.</v>
      </c>
      <c r="J49" s="13" t="str">
        <f ca="1"/>
        <v>.</v>
      </c>
      <c r="K49" s="13" t="str">
        <f ca="1"/>
        <v>5</v>
      </c>
      <c r="L49" s="13" t="str">
        <f ca="1"/>
        <v>0</v>
      </c>
      <c r="M49" s="13" t="str">
        <f ca="1"/>
        <v>2</v>
      </c>
      <c r="N49" s="13" t="str">
        <f ca="1"/>
        <v>.</v>
      </c>
      <c r="O49" s="13" t="str">
        <f ca="1"/>
        <v>.</v>
      </c>
      <c r="P49" s="13" t="str">
        <f ca="1"/>
        <v>.</v>
      </c>
      <c r="Q49" s="13" t="str">
        <f ca="1"/>
        <v>.</v>
      </c>
      <c r="R49" s="13" t="str">
        <f ca="1"/>
        <v>2</v>
      </c>
      <c r="S49" s="13" t="str">
        <f ca="1"/>
        <v>5</v>
      </c>
      <c r="T49" s="13" t="str">
        <f ca="1"/>
        <v>2</v>
      </c>
      <c r="U49" s="13" t="str">
        <f ca="1"/>
        <v>.</v>
      </c>
      <c r="V49" s="13" t="str">
        <f ca="1"/>
        <v>.</v>
      </c>
      <c r="W49" s="13" t="str">
        <f ca="1"/>
        <v>.</v>
      </c>
      <c r="X49" s="13" t="str">
        <f ca="1"/>
        <v>.</v>
      </c>
      <c r="Y49" s="13" t="str">
        <f ca="1"/>
        <v>6</v>
      </c>
      <c r="Z49" s="13" t="str">
        <f ca="1"/>
        <v>6</v>
      </c>
      <c r="AA49" s="13" t="str">
        <f ca="1"/>
        <v>3</v>
      </c>
      <c r="AB49" s="13" t="str">
        <f ca="1"/>
        <v>.</v>
      </c>
      <c r="AC49" s="13" t="str">
        <f ca="1"/>
        <v>.</v>
      </c>
      <c r="AD49" s="13" t="str">
        <f ca="1"/>
        <v>9</v>
      </c>
      <c r="AE49" s="13" t="str">
        <f ca="1"/>
        <v>8</v>
      </c>
      <c r="AF49" s="13" t="str">
        <f ca="1"/>
        <v>6</v>
      </c>
      <c r="AG49" s="13" t="str">
        <f ca="1"/>
        <v>.</v>
      </c>
      <c r="AH49" s="13" t="str">
        <f ca="1"/>
        <v>.</v>
      </c>
      <c r="AI49" s="13" t="str">
        <f ca="1"/>
        <v>.</v>
      </c>
      <c r="AJ49" s="13" t="str">
        <f ca="1"/>
        <v>6</v>
      </c>
      <c r="AK49" s="13" t="str">
        <f ca="1"/>
        <v>3</v>
      </c>
      <c r="AL49" s="13" t="str">
        <f ca="1"/>
        <v>3</v>
      </c>
      <c r="AM49" s="13" t="str">
        <f ca="1"/>
        <v>.</v>
      </c>
      <c r="AN49" s="13" t="str">
        <f ca="1"/>
        <v>.</v>
      </c>
      <c r="AO49" s="13" t="str">
        <f ca="1"/>
        <v>.</v>
      </c>
      <c r="AP49" s="13" t="str">
        <f ca="1"/>
        <v>.</v>
      </c>
      <c r="AQ49" s="13" t="str">
        <f ca="1"/>
        <v>.</v>
      </c>
      <c r="AR49" s="13" t="str">
        <f ca="1"/>
        <v>.</v>
      </c>
      <c r="AS49" s="13" t="str">
        <f ca="1"/>
        <v>.</v>
      </c>
      <c r="AT49" s="13" t="str">
        <f ca="1"/>
        <v>.</v>
      </c>
      <c r="AU49" s="13" t="str">
        <f ca="1"/>
        <v>.</v>
      </c>
      <c r="AV49" s="13" t="str">
        <f ca="1"/>
        <v>.</v>
      </c>
      <c r="AW49" s="13" t="str">
        <f ca="1"/>
        <v>.</v>
      </c>
      <c r="AX49" s="13" t="str">
        <f ca="1"/>
        <v>.</v>
      </c>
      <c r="AY49" s="13" t="str">
        <f ca="1"/>
        <v>.</v>
      </c>
      <c r="AZ49" s="13" t="str">
        <f ca="1"/>
        <v>.</v>
      </c>
      <c r="BA49" s="13" t="str">
        <f ca="1"/>
        <v>5</v>
      </c>
      <c r="BB49" s="13" t="str">
        <f ca="1"/>
        <v>3</v>
      </c>
      <c r="BC49" s="13" t="str">
        <f ca="1"/>
        <v>0</v>
      </c>
      <c r="BD49" s="13" t="str">
        <f ca="1"/>
        <v>.</v>
      </c>
      <c r="BE49" s="13" t="str">
        <f ca="1"/>
        <v>.</v>
      </c>
      <c r="BF49" s="13" t="str">
        <f ca="1"/>
        <v>1</v>
      </c>
      <c r="BG49" s="13" t="str">
        <f ca="1"/>
        <v>1</v>
      </c>
      <c r="BH49" s="13" t="str">
        <f ca="1"/>
        <v>7</v>
      </c>
      <c r="BI49" s="13" t="str">
        <f ca="1"/>
        <v>.</v>
      </c>
      <c r="BJ49" s="13" t="str">
        <f ca="1"/>
        <v>.</v>
      </c>
      <c r="BK49" s="13" t="str">
        <f ca="1"/>
        <v>.</v>
      </c>
      <c r="BL49" s="13" t="str">
        <f ca="1"/>
        <v>.</v>
      </c>
      <c r="BM49" s="13" t="str">
        <f ca="1"/>
        <v>.</v>
      </c>
      <c r="BN49" s="13" t="str">
        <f ca="1"/>
        <v>.</v>
      </c>
      <c r="BO49" s="13" t="str">
        <f ca="1"/>
        <v>.</v>
      </c>
      <c r="BP49" s="13" t="str">
        <f ca="1"/>
        <v>.</v>
      </c>
      <c r="BQ49" s="13" t="str">
        <f ca="1"/>
        <v>.</v>
      </c>
      <c r="BR49" s="13" t="str">
        <f ca="1"/>
        <v>.</v>
      </c>
      <c r="BS49" s="13" t="str">
        <f ca="1"/>
        <v>.</v>
      </c>
      <c r="BT49" s="13" t="str">
        <f ca="1"/>
        <v>.</v>
      </c>
      <c r="BU49" s="13" t="str">
        <f ca="1"/>
        <v>5</v>
      </c>
      <c r="BV49" s="13" t="str">
        <f ca="1"/>
        <v>9</v>
      </c>
      <c r="BW49" s="13" t="str">
        <f ca="1"/>
        <v>8</v>
      </c>
      <c r="BX49" s="13" t="str">
        <f ca="1"/>
        <v>.</v>
      </c>
      <c r="BY49" s="13" t="str">
        <f ca="1"/>
        <v>.</v>
      </c>
      <c r="BZ49" s="13" t="str">
        <f ca="1"/>
        <v>.</v>
      </c>
      <c r="CA49" s="13" t="str">
        <f ca="1"/>
        <v>.</v>
      </c>
      <c r="CB49" s="13" t="str">
        <f ca="1"/>
        <v>.</v>
      </c>
      <c r="CC49" s="13" t="str">
        <f ca="1"/>
        <v>2</v>
      </c>
      <c r="CD49" s="13" t="str">
        <f ca="1"/>
        <v>2</v>
      </c>
      <c r="CE49" s="13" t="str">
        <f ca="1"/>
        <v>0</v>
      </c>
      <c r="CF49" s="13" t="str">
        <f ca="1"/>
        <v>.</v>
      </c>
      <c r="CG49" s="13" t="str">
        <f ca="1"/>
        <v>.</v>
      </c>
      <c r="CH49" s="13" t="str">
        <f ca="1"/>
        <v>.</v>
      </c>
      <c r="CI49" s="13" t="str">
        <f ca="1"/>
        <v>.</v>
      </c>
      <c r="CJ49" s="13" t="str">
        <f ca="1"/>
        <v>.</v>
      </c>
      <c r="CK49" s="13" t="str">
        <f ca="1"/>
        <v>.</v>
      </c>
      <c r="CL49" s="13" t="str">
        <f ca="1"/>
        <v>.</v>
      </c>
      <c r="CM49" s="13" t="str">
        <f ca="1"/>
        <v>.</v>
      </c>
      <c r="CN49" s="13" t="str">
        <f ca="1"/>
        <v>.</v>
      </c>
      <c r="CO49" s="13" t="str">
        <f ca="1"/>
        <v>.</v>
      </c>
      <c r="CP49" s="13" t="str">
        <f ca="1"/>
        <v>.</v>
      </c>
      <c r="CQ49" s="13" t="str">
        <f ca="1"/>
        <v>.</v>
      </c>
      <c r="CR49" s="13" t="str">
        <f ca="1"/>
        <v>.</v>
      </c>
      <c r="CS49" s="13" t="str">
        <f ca="1"/>
        <v>.</v>
      </c>
      <c r="CT49" s="13" t="str">
        <f ca="1"/>
        <v>.</v>
      </c>
      <c r="CU49" s="13" t="str">
        <f ca="1"/>
        <v>.</v>
      </c>
      <c r="CV49" s="13" t="str">
        <f ca="1"/>
        <v>.</v>
      </c>
      <c r="CW49" s="13" t="str">
        <f ca="1"/>
        <v>.</v>
      </c>
      <c r="CX49" s="13" t="str">
        <f ca="1"/>
        <v>.</v>
      </c>
      <c r="CY49" s="13" t="str">
        <f ca="1"/>
        <v>5</v>
      </c>
      <c r="CZ49" s="13" t="str">
        <f ca="1"/>
        <v>4</v>
      </c>
      <c r="DA49" s="13" t="str">
        <f ca="1"/>
        <v>2</v>
      </c>
      <c r="DB49" s="13" t="str">
        <f ca="1"/>
        <v>.</v>
      </c>
      <c r="DC49" s="13" t="str">
        <f ca="1"/>
        <v>.</v>
      </c>
      <c r="DD49" s="13" t="str">
        <f ca="1"/>
        <v>.</v>
      </c>
      <c r="DE49" s="13" t="str">
        <f ca="1"/>
        <v>.</v>
      </c>
      <c r="DF49" s="13" t="str">
        <f ca="1"/>
        <v>.</v>
      </c>
      <c r="DG49" s="13" t="str">
        <f ca="1"/>
        <v>.</v>
      </c>
      <c r="DH49" s="13" t="str">
        <f ca="1"/>
        <v>5</v>
      </c>
      <c r="DI49" s="13" t="str">
        <f ca="1"/>
        <v>6</v>
      </c>
      <c r="DJ49" s="13" t="str">
        <f ca="1"/>
        <v>8</v>
      </c>
      <c r="DK49" s="13" t="str">
        <f ca="1"/>
        <v>.</v>
      </c>
      <c r="DL49" s="13" t="str">
        <f ca="1"/>
        <v>.</v>
      </c>
      <c r="DM49" s="13" t="str">
        <f ca="1"/>
        <v>.</v>
      </c>
      <c r="DN49" s="13" t="str">
        <f ca="1"/>
        <v>.</v>
      </c>
      <c r="DO49" s="13" t="str">
        <f ca="1"/>
        <v>.</v>
      </c>
      <c r="DP49" s="13" t="str">
        <f ca="1"/>
        <v>.</v>
      </c>
      <c r="DQ49" s="13" t="str">
        <f ca="1"/>
        <v>.</v>
      </c>
      <c r="DR49" s="13" t="str">
        <f ca="1"/>
        <v>#</v>
      </c>
      <c r="DS49" s="13" t="str">
        <f ca="1"/>
        <v>2</v>
      </c>
      <c r="DT49" s="13" t="str">
        <f ca="1"/>
        <v>1</v>
      </c>
      <c r="DU49" s="13" t="str">
        <f ca="1"/>
        <v>9</v>
      </c>
      <c r="DV49" s="13" t="str">
        <f ca="1"/>
        <v>.</v>
      </c>
      <c r="DW49" s="13" t="str">
        <f ca="1"/>
        <v>.</v>
      </c>
      <c r="DX49" s="13" t="str">
        <f ca="1"/>
        <v>5</v>
      </c>
      <c r="DY49" s="13" t="str">
        <f ca="1"/>
        <v>3</v>
      </c>
      <c r="DZ49" s="13" t="str">
        <f ca="1"/>
        <v>2</v>
      </c>
      <c r="EA49" s="13" t="str">
        <f ca="1"/>
        <v>.</v>
      </c>
      <c r="EB49" s="13" t="str">
        <f ca="1"/>
        <v>.</v>
      </c>
      <c r="EC49" s="13" t="str">
        <f ca="1"/>
        <v>1</v>
      </c>
      <c r="ED49" s="13" t="str">
        <f ca="1"/>
        <v>5</v>
      </c>
      <c r="EE49" s="13" t="str">
        <f ca="1"/>
        <v>.</v>
      </c>
      <c r="EF49" s="13" t="str">
        <f ca="1"/>
        <v>.</v>
      </c>
      <c r="EG49" s="13" t="str">
        <f ca="1"/>
        <v>.</v>
      </c>
      <c r="EH49" s="13" t="str">
        <f ca="1"/>
        <v>.</v>
      </c>
      <c r="EI49" s="13" t="str">
        <f ca="1"/>
        <v>.</v>
      </c>
      <c r="EJ49" s="13" t="str">
        <f ca="1"/>
        <v>.</v>
      </c>
      <c r="EL49" t="str">
        <f ca="1"/>
        <v>.</v>
      </c>
      <c r="EM49" t="str">
        <f ca="1"/>
        <v>.</v>
      </c>
      <c r="EN49" t="str">
        <f ca="1"/>
        <v>.</v>
      </c>
      <c r="EO49" t="str">
        <f ca="1"/>
        <v>.</v>
      </c>
      <c r="EP49" t="str">
        <f ca="1"/>
        <v>471</v>
      </c>
      <c r="EQ49" t="str">
        <f ca="1"/>
        <v>471</v>
      </c>
      <c r="ER49" t="str">
        <f ca="1"/>
        <v>471</v>
      </c>
      <c r="ES49" t="str">
        <f ca="1"/>
        <v>.</v>
      </c>
      <c r="ET49" t="str">
        <f ca="1"/>
        <v>.</v>
      </c>
      <c r="EU49" t="str">
        <f ca="1"/>
        <v>.</v>
      </c>
      <c r="EV49" t="str">
        <f ca="1"/>
        <v>502</v>
      </c>
      <c r="EW49" t="str">
        <f ca="1"/>
        <v>502</v>
      </c>
      <c r="EX49" t="str">
        <f ca="1"/>
        <v>502</v>
      </c>
      <c r="EY49" t="str">
        <f ca="1"/>
        <v>.</v>
      </c>
      <c r="EZ49" t="str">
        <f ca="1"/>
        <v>.</v>
      </c>
      <c r="FA49" t="str">
        <f ca="1"/>
        <v>.</v>
      </c>
      <c r="FB49" t="str">
        <f ca="1"/>
        <v>.</v>
      </c>
      <c r="FC49" t="str">
        <f ca="1"/>
        <v>252</v>
      </c>
      <c r="FD49" t="str">
        <f ca="1"/>
        <v>252</v>
      </c>
      <c r="FE49" t="str">
        <f ca="1"/>
        <v>252</v>
      </c>
      <c r="FF49" t="str">
        <f ca="1"/>
        <v>.</v>
      </c>
      <c r="FG49" t="str">
        <f ca="1"/>
        <v>.</v>
      </c>
      <c r="FH49" t="str">
        <f ca="1"/>
        <v>.</v>
      </c>
      <c r="FI49" t="str">
        <f ca="1"/>
        <v>.</v>
      </c>
      <c r="FJ49" t="str">
        <f ca="1"/>
        <v>663</v>
      </c>
      <c r="FK49" t="str">
        <f ca="1"/>
        <v>663</v>
      </c>
      <c r="FL49" t="str">
        <f ca="1"/>
        <v>663</v>
      </c>
      <c r="FM49" t="str">
        <f ca="1"/>
        <v>.</v>
      </c>
      <c r="FN49" t="str">
        <f ca="1"/>
        <v>.</v>
      </c>
      <c r="FO49" t="str">
        <f ca="1"/>
        <v>986</v>
      </c>
      <c r="FP49" t="str">
        <f ca="1"/>
        <v>986</v>
      </c>
      <c r="FQ49" t="str">
        <f ca="1"/>
        <v>986</v>
      </c>
      <c r="FR49" t="str">
        <f ca="1"/>
        <v>.</v>
      </c>
      <c r="FS49" t="str">
        <f ca="1"/>
        <v>.</v>
      </c>
      <c r="FT49" t="str">
        <f ca="1"/>
        <v>.</v>
      </c>
      <c r="FU49" t="str">
        <f ca="1"/>
        <v>633</v>
      </c>
      <c r="FV49" t="str">
        <f ca="1"/>
        <v>633</v>
      </c>
      <c r="FW49" t="str">
        <f ca="1"/>
        <v>633</v>
      </c>
      <c r="FX49" t="str">
        <f ca="1"/>
        <v>.</v>
      </c>
      <c r="FY49" t="str">
        <f ca="1"/>
        <v>.</v>
      </c>
      <c r="FZ49" t="str">
        <f ca="1"/>
        <v>.</v>
      </c>
      <c r="GA49" t="str">
        <f ca="1"/>
        <v>.</v>
      </c>
      <c r="GB49" t="str">
        <f ca="1"/>
        <v>.</v>
      </c>
      <c r="GC49" t="str">
        <f ca="1"/>
        <v>.</v>
      </c>
      <c r="GD49" t="str">
        <f ca="1"/>
        <v>.</v>
      </c>
      <c r="GE49" t="str">
        <f ca="1"/>
        <v>.</v>
      </c>
      <c r="GF49" t="str">
        <f ca="1"/>
        <v>.</v>
      </c>
      <c r="GG49" t="str">
        <f ca="1"/>
        <v>.</v>
      </c>
      <c r="GH49" t="str">
        <f ca="1"/>
        <v>.</v>
      </c>
      <c r="GI49" t="str">
        <f ca="1"/>
        <v>.</v>
      </c>
      <c r="GJ49" t="str">
        <f ca="1"/>
        <v>.</v>
      </c>
      <c r="GK49" t="str">
        <f ca="1"/>
        <v>.</v>
      </c>
      <c r="GL49" t="str">
        <f ca="1"/>
        <v>530</v>
      </c>
      <c r="GM49" t="str">
        <f ca="1"/>
        <v>530</v>
      </c>
      <c r="GN49" t="str">
        <f ca="1"/>
        <v>530</v>
      </c>
      <c r="GO49" t="str">
        <f ca="1"/>
        <v>.</v>
      </c>
      <c r="GP49" t="str">
        <f ca="1"/>
        <v>.</v>
      </c>
      <c r="GQ49" t="str">
        <f ca="1"/>
        <v>117</v>
      </c>
      <c r="GR49" t="str">
        <f ca="1"/>
        <v>117</v>
      </c>
      <c r="GS49" t="str">
        <f ca="1"/>
        <v>117</v>
      </c>
      <c r="GT49" t="str">
        <f ca="1"/>
        <v>.</v>
      </c>
      <c r="GU49" t="str">
        <f ca="1"/>
        <v>.</v>
      </c>
      <c r="GV49" t="str">
        <f ca="1"/>
        <v>.</v>
      </c>
      <c r="GW49" t="str">
        <f ca="1"/>
        <v>.</v>
      </c>
      <c r="GX49" t="str">
        <f ca="1"/>
        <v>.</v>
      </c>
      <c r="GY49" t="str">
        <f ca="1"/>
        <v>.</v>
      </c>
      <c r="GZ49" t="str">
        <f ca="1"/>
        <v>.</v>
      </c>
      <c r="HA49" t="str">
        <f ca="1"/>
        <v>.</v>
      </c>
      <c r="HB49" t="str">
        <f ca="1"/>
        <v>.</v>
      </c>
      <c r="HC49" t="str">
        <f ca="1"/>
        <v>.</v>
      </c>
      <c r="HD49" t="str">
        <f ca="1"/>
        <v>.</v>
      </c>
      <c r="HE49" t="str">
        <f ca="1"/>
        <v>.</v>
      </c>
      <c r="HF49" t="str">
        <f ca="1"/>
        <v>598</v>
      </c>
      <c r="HG49" t="str">
        <f ca="1"/>
        <v>598</v>
      </c>
      <c r="HH49" t="str">
        <f ca="1"/>
        <v>598</v>
      </c>
      <c r="HI49" t="str">
        <f ca="1"/>
        <v>.</v>
      </c>
      <c r="HJ49" t="str">
        <f ca="1"/>
        <v>.</v>
      </c>
      <c r="HK49" t="str">
        <f ca="1"/>
        <v>.</v>
      </c>
      <c r="HL49" t="str">
        <f ca="1"/>
        <v>.</v>
      </c>
      <c r="HM49" t="str">
        <f ca="1"/>
        <v>.</v>
      </c>
      <c r="HN49" t="str">
        <f ca="1"/>
        <v>220</v>
      </c>
      <c r="HO49" t="str">
        <f ca="1"/>
        <v>220</v>
      </c>
      <c r="HP49" t="str">
        <f ca="1"/>
        <v>220</v>
      </c>
      <c r="HQ49" t="str">
        <f ca="1"/>
        <v>.</v>
      </c>
      <c r="HR49" t="str">
        <f ca="1"/>
        <v>.</v>
      </c>
      <c r="HS49" t="str">
        <f ca="1"/>
        <v>.</v>
      </c>
      <c r="HT49" t="str">
        <f ca="1"/>
        <v>.</v>
      </c>
      <c r="HU49" t="str">
        <f ca="1"/>
        <v>.</v>
      </c>
      <c r="HV49" t="str">
        <f ca="1"/>
        <v>.</v>
      </c>
      <c r="HW49" t="str">
        <f ca="1"/>
        <v>.</v>
      </c>
      <c r="HX49" t="str">
        <f ca="1"/>
        <v>.</v>
      </c>
      <c r="HY49" t="str">
        <f ca="1"/>
        <v>.</v>
      </c>
      <c r="HZ49" t="str">
        <f ca="1"/>
        <v>.</v>
      </c>
      <c r="IA49" t="str">
        <f ca="1"/>
        <v>.</v>
      </c>
      <c r="IB49" t="str">
        <f ca="1"/>
        <v>.</v>
      </c>
      <c r="IC49" t="str">
        <f ca="1"/>
        <v>.</v>
      </c>
      <c r="ID49" t="str">
        <f ca="1"/>
        <v>.</v>
      </c>
      <c r="IE49" t="str">
        <f ca="1"/>
        <v>.</v>
      </c>
      <c r="IF49" t="str">
        <f ca="1"/>
        <v>.</v>
      </c>
      <c r="IG49" t="str">
        <f ca="1"/>
        <v>.</v>
      </c>
      <c r="IH49" t="str">
        <f ca="1"/>
        <v>.</v>
      </c>
      <c r="II49" t="str">
        <f ca="1"/>
        <v>.</v>
      </c>
      <c r="IJ49" t="str">
        <f ca="1"/>
        <v>542</v>
      </c>
      <c r="IK49" t="str">
        <f ca="1"/>
        <v>542</v>
      </c>
      <c r="IL49" t="str">
        <f ca="1"/>
        <v>542</v>
      </c>
      <c r="IM49" t="str">
        <f ca="1"/>
        <v>.</v>
      </c>
      <c r="IN49" t="str">
        <f ca="1"/>
        <v>.</v>
      </c>
      <c r="IO49" t="str">
        <f ca="1"/>
        <v>.</v>
      </c>
      <c r="IP49" t="str">
        <f ca="1"/>
        <v>.</v>
      </c>
      <c r="IQ49" t="str">
        <f ca="1"/>
        <v>.</v>
      </c>
      <c r="IR49" t="str">
        <f ca="1"/>
        <v>.</v>
      </c>
      <c r="IS49" t="str">
        <f ca="1"/>
        <v>568</v>
      </c>
      <c r="IT49" t="str">
        <f ca="1"/>
        <v>568</v>
      </c>
      <c r="IU49" t="str">
        <f ca="1"/>
        <v>568</v>
      </c>
      <c r="IV49" t="str">
        <f ca="1"/>
        <v>.</v>
      </c>
      <c r="IW49" t="str">
        <f ca="1"/>
        <v>.</v>
      </c>
      <c r="IX49" t="str">
        <f ca="1"/>
        <v>.</v>
      </c>
      <c r="IY49" t="str">
        <f ca="1"/>
        <v>.</v>
      </c>
      <c r="IZ49" t="str">
        <f ca="1"/>
        <v>.</v>
      </c>
      <c r="JA49" t="str">
        <f ca="1"/>
        <v>.</v>
      </c>
      <c r="JB49" t="str">
        <f ca="1"/>
        <v>.</v>
      </c>
      <c r="JC49" t="str">
        <f ca="1"/>
        <v>#</v>
      </c>
      <c r="JD49" t="str">
        <f ca="1"/>
        <v>219</v>
      </c>
      <c r="JE49" t="str">
        <f ca="1"/>
        <v>219</v>
      </c>
      <c r="JF49" t="str">
        <f ca="1"/>
        <v>219</v>
      </c>
      <c r="JG49" t="str">
        <f ca="1"/>
        <v>.</v>
      </c>
      <c r="JH49" t="str">
        <f ca="1"/>
        <v>.</v>
      </c>
      <c r="JI49" t="str">
        <f ca="1"/>
        <v>532</v>
      </c>
      <c r="JJ49" t="str">
        <f ca="1"/>
        <v>532</v>
      </c>
      <c r="JK49" t="str">
        <f ca="1"/>
        <v>532</v>
      </c>
      <c r="JL49" t="str">
        <f ca="1"/>
        <v>.</v>
      </c>
      <c r="JM49" t="str">
        <f ca="1"/>
        <v>.</v>
      </c>
      <c r="JN49" t="str">
        <f ca="1"/>
        <v>15</v>
      </c>
      <c r="JO49" t="str">
        <f ca="1"/>
        <v>15</v>
      </c>
      <c r="JP49" t="str">
        <f ca="1"/>
        <v>.</v>
      </c>
      <c r="JQ49" t="str">
        <f ca="1"/>
        <v>.</v>
      </c>
      <c r="JR49" t="str">
        <f ca="1"/>
        <v>.</v>
      </c>
      <c r="JS49" t="str">
        <f ca="1"/>
        <v>.</v>
      </c>
      <c r="JT49" t="str">
        <f ca="1"/>
        <v>.</v>
      </c>
      <c r="JU49" t="str">
        <f ca="1"/>
        <v>.</v>
      </c>
    </row>
    <row r="50" spans="1:281" ht="13.5" customHeight="1" x14ac:dyDescent="0.3">
      <c r="A50" s="13" t="str">
        <f ca="1"/>
        <v>.</v>
      </c>
      <c r="B50" s="13" t="str">
        <f ca="1"/>
        <v>.</v>
      </c>
      <c r="C50" s="13" t="str">
        <f ca="1"/>
        <v>.</v>
      </c>
      <c r="D50" s="13" t="str">
        <f ca="1"/>
        <v>.</v>
      </c>
      <c r="E50" s="13" t="str">
        <f ca="1"/>
        <v>.</v>
      </c>
      <c r="F50" s="13" t="str">
        <f ca="1"/>
        <v>.</v>
      </c>
      <c r="G50" s="13" t="str">
        <f ca="1"/>
        <v>.</v>
      </c>
      <c r="H50" s="13" t="str">
        <f ca="1"/>
        <v>.</v>
      </c>
      <c r="I50" s="13" t="str">
        <f ca="1"/>
        <v>.</v>
      </c>
      <c r="J50" s="13" t="str">
        <f ca="1"/>
        <v>*</v>
      </c>
      <c r="K50" s="13" t="str">
        <f ca="1"/>
        <v>.</v>
      </c>
      <c r="L50" s="13" t="str">
        <f ca="1"/>
        <v>.</v>
      </c>
      <c r="M50" s="13" t="str">
        <f ca="1"/>
        <v>.</v>
      </c>
      <c r="N50" s="13" t="str">
        <f ca="1"/>
        <v>.</v>
      </c>
      <c r="O50" s="13" t="str">
        <f ca="1"/>
        <v>.</v>
      </c>
      <c r="P50" s="13" t="str">
        <f ca="1"/>
        <v>-</v>
      </c>
      <c r="Q50" s="13" t="str">
        <f ca="1"/>
        <v>.</v>
      </c>
      <c r="R50" s="13" t="str">
        <f ca="1"/>
        <v>.</v>
      </c>
      <c r="S50" s="13" t="str">
        <f ca="1"/>
        <v>.</v>
      </c>
      <c r="T50" s="13" t="str">
        <f ca="1"/>
        <v>.</v>
      </c>
      <c r="U50" s="13" t="str">
        <f ca="1"/>
        <v>.</v>
      </c>
      <c r="V50" s="13" t="str">
        <f ca="1"/>
        <v>.</v>
      </c>
      <c r="W50" s="13" t="str">
        <f ca="1"/>
        <v>.</v>
      </c>
      <c r="X50" s="13" t="str">
        <f ca="1"/>
        <v>.</v>
      </c>
      <c r="Y50" s="13" t="str">
        <f ca="1"/>
        <v>-</v>
      </c>
      <c r="Z50" s="13" t="str">
        <f ca="1"/>
        <v>.</v>
      </c>
      <c r="AA50" s="13" t="str">
        <f ca="1"/>
        <v>.</v>
      </c>
      <c r="AB50" s="13" t="str">
        <f ca="1"/>
        <v>.</v>
      </c>
      <c r="AC50" s="13" t="str">
        <f ca="1"/>
        <v>.</v>
      </c>
      <c r="AD50" s="13" t="str">
        <f ca="1"/>
        <v>.</v>
      </c>
      <c r="AE50" s="13" t="str">
        <f ca="1"/>
        <v>.</v>
      </c>
      <c r="AF50" s="13" t="str">
        <f ca="1"/>
        <v>.</v>
      </c>
      <c r="AG50" s="13" t="str">
        <f ca="1"/>
        <v>.</v>
      </c>
      <c r="AH50" s="13" t="str">
        <f ca="1"/>
        <v>.</v>
      </c>
      <c r="AI50" s="13" t="str">
        <f ca="1"/>
        <v>.</v>
      </c>
      <c r="AJ50" s="13" t="str">
        <f ca="1"/>
        <v>.</v>
      </c>
      <c r="AK50" s="13" t="str">
        <f ca="1"/>
        <v>.</v>
      </c>
      <c r="AL50" s="13" t="str">
        <f ca="1"/>
        <v>.</v>
      </c>
      <c r="AM50" s="13" t="str">
        <f ca="1"/>
        <v>.</v>
      </c>
      <c r="AN50" s="13" t="str">
        <f ca="1"/>
        <v>.</v>
      </c>
      <c r="AO50" s="13" t="str">
        <f ca="1"/>
        <v>.</v>
      </c>
      <c r="AP50" s="13" t="str">
        <f ca="1"/>
        <v>.</v>
      </c>
      <c r="AQ50" s="13" t="str">
        <f ca="1"/>
        <v>.</v>
      </c>
      <c r="AR50" s="13" t="str">
        <f ca="1"/>
        <v>.</v>
      </c>
      <c r="AS50" s="13" t="str">
        <f ca="1"/>
        <v>.</v>
      </c>
      <c r="AT50" s="13" t="str">
        <f ca="1"/>
        <v>.</v>
      </c>
      <c r="AU50" s="13" t="str">
        <f ca="1"/>
        <v>.</v>
      </c>
      <c r="AV50" s="13" t="str">
        <f ca="1"/>
        <v>.</v>
      </c>
      <c r="AW50" s="13" t="str">
        <f ca="1"/>
        <v>.</v>
      </c>
      <c r="AX50" s="13" t="str">
        <f ca="1"/>
        <v>.</v>
      </c>
      <c r="AY50" s="13" t="str">
        <f ca="1"/>
        <v>.</v>
      </c>
      <c r="AZ50" s="13" t="str">
        <f ca="1"/>
        <v>.</v>
      </c>
      <c r="BA50" s="13" t="str">
        <f ca="1"/>
        <v>.</v>
      </c>
      <c r="BB50" s="13" t="str">
        <f ca="1"/>
        <v>.</v>
      </c>
      <c r="BC50" s="13" t="str">
        <f ca="1"/>
        <v>.</v>
      </c>
      <c r="BD50" s="13" t="str">
        <f ca="1"/>
        <v>.</v>
      </c>
      <c r="BE50" s="13" t="str">
        <f ca="1"/>
        <v>.</v>
      </c>
      <c r="BF50" s="13" t="str">
        <f ca="1"/>
        <v>.</v>
      </c>
      <c r="BG50" s="13" t="str">
        <f ca="1"/>
        <v>.</v>
      </c>
      <c r="BH50" s="13" t="str">
        <f ca="1"/>
        <v>.</v>
      </c>
      <c r="BI50" s="13" t="str">
        <f ca="1"/>
        <v>.</v>
      </c>
      <c r="BJ50" s="13" t="str">
        <f ca="1"/>
        <v>.</v>
      </c>
      <c r="BK50" s="13" t="str">
        <f ca="1"/>
        <v>.</v>
      </c>
      <c r="BL50" s="13" t="str">
        <f ca="1"/>
        <v>.</v>
      </c>
      <c r="BM50" s="13" t="str">
        <f ca="1"/>
        <v>.</v>
      </c>
      <c r="BN50" s="13" t="str">
        <f ca="1"/>
        <v>.</v>
      </c>
      <c r="BO50" s="13" t="str">
        <f ca="1"/>
        <v>.</v>
      </c>
      <c r="BP50" s="13" t="str">
        <f ca="1"/>
        <v>.</v>
      </c>
      <c r="BQ50" s="13" t="str">
        <f ca="1"/>
        <v>8</v>
      </c>
      <c r="BR50" s="13" t="str">
        <f ca="1"/>
        <v>4</v>
      </c>
      <c r="BS50" s="13" t="str">
        <f ca="1"/>
        <v>0</v>
      </c>
      <c r="BT50" s="13" t="str">
        <f ca="1"/>
        <v>.</v>
      </c>
      <c r="BU50" s="13" t="str">
        <f ca="1"/>
        <v>$</v>
      </c>
      <c r="BV50" s="13" t="str">
        <f ca="1"/>
        <v>.</v>
      </c>
      <c r="BW50" s="13" t="str">
        <f ca="1"/>
        <v>.</v>
      </c>
      <c r="BX50" s="13" t="str">
        <f ca="1"/>
        <v>.</v>
      </c>
      <c r="BY50" s="13" t="str">
        <f ca="1"/>
        <v>.</v>
      </c>
      <c r="BZ50" s="13" t="str">
        <f ca="1"/>
        <v>.</v>
      </c>
      <c r="CA50" s="13" t="str">
        <f ca="1"/>
        <v>.</v>
      </c>
      <c r="CB50" s="13" t="str">
        <f ca="1"/>
        <v>.</v>
      </c>
      <c r="CC50" s="13" t="str">
        <f ca="1"/>
        <v>.</v>
      </c>
      <c r="CD50" s="13" t="str">
        <f ca="1"/>
        <v>.</v>
      </c>
      <c r="CE50" s="13" t="str">
        <f ca="1"/>
        <v>.</v>
      </c>
      <c r="CF50" s="13" t="str">
        <f ca="1"/>
        <v>.</v>
      </c>
      <c r="CG50" s="13" t="str">
        <f ca="1"/>
        <v>.</v>
      </c>
      <c r="CH50" s="13" t="str">
        <f ca="1"/>
        <v>.</v>
      </c>
      <c r="CI50" s="13" t="str">
        <f ca="1"/>
        <v>7</v>
      </c>
      <c r="CJ50" s="13" t="str">
        <f ca="1"/>
        <v>1</v>
      </c>
      <c r="CK50" s="13" t="str">
        <f ca="1"/>
        <v>7</v>
      </c>
      <c r="CL50" s="13" t="str">
        <f ca="1"/>
        <v>.</v>
      </c>
      <c r="CM50" s="13" t="str">
        <f ca="1"/>
        <v>.</v>
      </c>
      <c r="CN50" s="13" t="str">
        <f ca="1"/>
        <v>$</v>
      </c>
      <c r="CO50" s="13" t="str">
        <f ca="1"/>
        <v>.</v>
      </c>
      <c r="CP50" s="13" t="str">
        <f ca="1"/>
        <v>.</v>
      </c>
      <c r="CQ50" s="13" t="str">
        <f ca="1"/>
        <v>.</v>
      </c>
      <c r="CR50" s="13" t="str">
        <f ca="1"/>
        <v>.</v>
      </c>
      <c r="CS50" s="13" t="str">
        <f ca="1"/>
        <v>.</v>
      </c>
      <c r="CT50" s="13" t="str">
        <f ca="1"/>
        <v>.</v>
      </c>
      <c r="CU50" s="13" t="str">
        <f ca="1"/>
        <v>.</v>
      </c>
      <c r="CV50" s="13" t="str">
        <f ca="1"/>
        <v>.</v>
      </c>
      <c r="CW50" s="13" t="str">
        <f ca="1"/>
        <v>.</v>
      </c>
      <c r="CX50" s="13" t="str">
        <f ca="1"/>
        <v>.</v>
      </c>
      <c r="CY50" s="13" t="str">
        <f ca="1"/>
        <v>.</v>
      </c>
      <c r="CZ50" s="13" t="str">
        <f ca="1"/>
        <v>.</v>
      </c>
      <c r="DA50" s="13" t="str">
        <f ca="1"/>
        <v>.</v>
      </c>
      <c r="DB50" s="13" t="str">
        <f ca="1"/>
        <v>.</v>
      </c>
      <c r="DC50" s="13" t="str">
        <f ca="1"/>
        <v>.</v>
      </c>
      <c r="DD50" s="13" t="str">
        <f ca="1"/>
        <v>.</v>
      </c>
      <c r="DE50" s="13" t="str">
        <f ca="1"/>
        <v>.</v>
      </c>
      <c r="DF50" s="13" t="str">
        <f ca="1"/>
        <v>.</v>
      </c>
      <c r="DG50" s="13" t="str">
        <f ca="1"/>
        <v>.</v>
      </c>
      <c r="DH50" s="13" t="str">
        <f ca="1"/>
        <v>.</v>
      </c>
      <c r="DI50" s="13" t="str">
        <f ca="1"/>
        <v>.</v>
      </c>
      <c r="DJ50" s="13" t="str">
        <f ca="1"/>
        <v>/</v>
      </c>
      <c r="DK50" s="13" t="str">
        <f ca="1"/>
        <v>.</v>
      </c>
      <c r="DL50" s="13" t="str">
        <f ca="1"/>
        <v>.</v>
      </c>
      <c r="DM50" s="13" t="str">
        <f ca="1"/>
        <v>.</v>
      </c>
      <c r="DN50" s="13" t="str">
        <f ca="1"/>
        <v>.</v>
      </c>
      <c r="DO50" s="13" t="str">
        <f ca="1"/>
        <v>.</v>
      </c>
      <c r="DP50" s="13" t="str">
        <f ca="1"/>
        <v>.</v>
      </c>
      <c r="DQ50" s="13" t="str">
        <f ca="1"/>
        <v>.</v>
      </c>
      <c r="DR50" s="13" t="str">
        <f ca="1"/>
        <v>.</v>
      </c>
      <c r="DS50" s="13" t="str">
        <f ca="1"/>
        <v>.</v>
      </c>
      <c r="DT50" s="13" t="str">
        <f ca="1"/>
        <v>.</v>
      </c>
      <c r="DU50" s="13" t="str">
        <f ca="1"/>
        <v>.</v>
      </c>
      <c r="DV50" s="13" t="str">
        <f ca="1"/>
        <v>.</v>
      </c>
      <c r="DW50" s="13" t="str">
        <f ca="1"/>
        <v>#</v>
      </c>
      <c r="DX50" s="13" t="str">
        <f ca="1"/>
        <v>.</v>
      </c>
      <c r="DY50" s="13" t="str">
        <f ca="1"/>
        <v>.</v>
      </c>
      <c r="DZ50" s="13" t="str">
        <f ca="1"/>
        <v>.</v>
      </c>
      <c r="EA50" s="13" t="str">
        <f ca="1"/>
        <v>.</v>
      </c>
      <c r="EB50" s="13" t="str">
        <f ca="1"/>
        <v>.</v>
      </c>
      <c r="EC50" s="13" t="str">
        <f ca="1"/>
        <v>.</v>
      </c>
      <c r="ED50" s="13" t="str">
        <f ca="1"/>
        <v>*</v>
      </c>
      <c r="EE50" s="13" t="str">
        <f ca="1"/>
        <v>.</v>
      </c>
      <c r="EF50" s="13" t="str">
        <f ca="1"/>
        <v>.</v>
      </c>
      <c r="EG50" s="13" t="str">
        <f ca="1"/>
        <v>.</v>
      </c>
      <c r="EH50" s="13" t="str">
        <f ca="1"/>
        <v>.</v>
      </c>
      <c r="EI50" s="13" t="str">
        <f ca="1"/>
        <v>.</v>
      </c>
      <c r="EJ50" s="13" t="str">
        <f ca="1"/>
        <v>.</v>
      </c>
      <c r="EL50" t="str">
        <f ca="1"/>
        <v>.</v>
      </c>
      <c r="EM50" t="str">
        <f ca="1"/>
        <v>.</v>
      </c>
      <c r="EN50" t="str">
        <f ca="1"/>
        <v>.</v>
      </c>
      <c r="EO50" t="str">
        <f ca="1"/>
        <v>.</v>
      </c>
      <c r="EP50" t="str">
        <f ca="1"/>
        <v>.</v>
      </c>
      <c r="EQ50" t="str">
        <f ca="1"/>
        <v>.</v>
      </c>
      <c r="ER50" t="str">
        <f ca="1"/>
        <v>.</v>
      </c>
      <c r="ES50" t="str">
        <f ca="1"/>
        <v>.</v>
      </c>
      <c r="ET50" t="str">
        <f ca="1"/>
        <v>.</v>
      </c>
      <c r="EU50" t="str">
        <f ca="1"/>
        <v>*</v>
      </c>
      <c r="EV50" t="str">
        <f ca="1"/>
        <v>.</v>
      </c>
      <c r="EW50" t="str">
        <f ca="1"/>
        <v>.</v>
      </c>
      <c r="EX50" t="str">
        <f ca="1"/>
        <v>.</v>
      </c>
      <c r="EY50" t="str">
        <f ca="1"/>
        <v>.</v>
      </c>
      <c r="EZ50" t="str">
        <f ca="1"/>
        <v>.</v>
      </c>
      <c r="FA50" t="str">
        <f ca="1"/>
        <v>-</v>
      </c>
      <c r="FB50" t="str">
        <f ca="1"/>
        <v>.</v>
      </c>
      <c r="FC50" t="str">
        <f ca="1"/>
        <v>.</v>
      </c>
      <c r="FD50" t="str">
        <f ca="1"/>
        <v>.</v>
      </c>
      <c r="FE50" t="str">
        <f ca="1"/>
        <v>.</v>
      </c>
      <c r="FF50" t="str">
        <f ca="1"/>
        <v>.</v>
      </c>
      <c r="FG50" t="str">
        <f ca="1"/>
        <v>.</v>
      </c>
      <c r="FH50" t="str">
        <f ca="1"/>
        <v>.</v>
      </c>
      <c r="FI50" t="str">
        <f ca="1"/>
        <v>.</v>
      </c>
      <c r="FJ50" t="str">
        <f ca="1"/>
        <v>-</v>
      </c>
      <c r="FK50" t="str">
        <f ca="1"/>
        <v>.</v>
      </c>
      <c r="FL50" t="str">
        <f ca="1"/>
        <v>.</v>
      </c>
      <c r="FM50" t="str">
        <f ca="1"/>
        <v>.</v>
      </c>
      <c r="FN50" t="str">
        <f ca="1"/>
        <v>.</v>
      </c>
      <c r="FO50" t="str">
        <f ca="1"/>
        <v>.</v>
      </c>
      <c r="FP50" t="str">
        <f ca="1"/>
        <v>.</v>
      </c>
      <c r="FQ50" t="str">
        <f ca="1"/>
        <v>.</v>
      </c>
      <c r="FR50" t="str">
        <f ca="1"/>
        <v>.</v>
      </c>
      <c r="FS50" t="str">
        <f ca="1"/>
        <v>.</v>
      </c>
      <c r="FT50" t="str">
        <f ca="1"/>
        <v>.</v>
      </c>
      <c r="FU50" t="str">
        <f ca="1"/>
        <v>.</v>
      </c>
      <c r="FV50" t="str">
        <f ca="1"/>
        <v>.</v>
      </c>
      <c r="FW50" t="str">
        <f ca="1"/>
        <v>.</v>
      </c>
      <c r="FX50" t="str">
        <f ca="1"/>
        <v>.</v>
      </c>
      <c r="FY50" t="str">
        <f ca="1"/>
        <v>.</v>
      </c>
      <c r="FZ50" t="str">
        <f ca="1"/>
        <v>.</v>
      </c>
      <c r="GA50" t="str">
        <f ca="1"/>
        <v>.</v>
      </c>
      <c r="GB50" t="str">
        <f ca="1"/>
        <v>.</v>
      </c>
      <c r="GC50" t="str">
        <f ca="1"/>
        <v>.</v>
      </c>
      <c r="GD50" t="str">
        <f ca="1"/>
        <v>.</v>
      </c>
      <c r="GE50" t="str">
        <f ca="1"/>
        <v>.</v>
      </c>
      <c r="GF50" t="str">
        <f ca="1"/>
        <v>.</v>
      </c>
      <c r="GG50" t="str">
        <f ca="1"/>
        <v>.</v>
      </c>
      <c r="GH50" t="str">
        <f ca="1"/>
        <v>.</v>
      </c>
      <c r="GI50" t="str">
        <f ca="1"/>
        <v>.</v>
      </c>
      <c r="GJ50" t="str">
        <f ca="1"/>
        <v>.</v>
      </c>
      <c r="GK50" t="str">
        <f ca="1"/>
        <v>.</v>
      </c>
      <c r="GL50" t="str">
        <f ca="1"/>
        <v>.</v>
      </c>
      <c r="GM50" t="str">
        <f ca="1"/>
        <v>.</v>
      </c>
      <c r="GN50" t="str">
        <f ca="1"/>
        <v>.</v>
      </c>
      <c r="GO50" t="str">
        <f ca="1"/>
        <v>.</v>
      </c>
      <c r="GP50" t="str">
        <f ca="1"/>
        <v>.</v>
      </c>
      <c r="GQ50" t="str">
        <f ca="1"/>
        <v>.</v>
      </c>
      <c r="GR50" t="str">
        <f ca="1"/>
        <v>.</v>
      </c>
      <c r="GS50" t="str">
        <f ca="1"/>
        <v>.</v>
      </c>
      <c r="GT50" t="str">
        <f ca="1"/>
        <v>.</v>
      </c>
      <c r="GU50" t="str">
        <f ca="1"/>
        <v>.</v>
      </c>
      <c r="GV50" t="str">
        <f ca="1"/>
        <v>.</v>
      </c>
      <c r="GW50" t="str">
        <f ca="1"/>
        <v>.</v>
      </c>
      <c r="GX50" t="str">
        <f ca="1"/>
        <v>.</v>
      </c>
      <c r="GY50" t="str">
        <f ca="1"/>
        <v>.</v>
      </c>
      <c r="GZ50" t="str">
        <f ca="1"/>
        <v>.</v>
      </c>
      <c r="HA50" t="str">
        <f ca="1"/>
        <v>.</v>
      </c>
      <c r="HB50" t="str">
        <f ca="1"/>
        <v>840</v>
      </c>
      <c r="HC50" t="str">
        <f ca="1"/>
        <v>840</v>
      </c>
      <c r="HD50" t="str">
        <f ca="1"/>
        <v>840</v>
      </c>
      <c r="HE50" t="str">
        <f ca="1"/>
        <v>.</v>
      </c>
      <c r="HF50" t="str">
        <f ca="1"/>
        <v>$</v>
      </c>
      <c r="HG50" t="str">
        <f ca="1"/>
        <v>.</v>
      </c>
      <c r="HH50" t="str">
        <f ca="1"/>
        <v>.</v>
      </c>
      <c r="HI50" t="str">
        <f ca="1"/>
        <v>.</v>
      </c>
      <c r="HJ50" t="str">
        <f ca="1"/>
        <v>.</v>
      </c>
      <c r="HK50" t="str">
        <f ca="1"/>
        <v>.</v>
      </c>
      <c r="HL50" t="str">
        <f ca="1"/>
        <v>.</v>
      </c>
      <c r="HM50" t="str">
        <f ca="1"/>
        <v>.</v>
      </c>
      <c r="HN50" t="str">
        <f ca="1"/>
        <v>.</v>
      </c>
      <c r="HO50" t="str">
        <f ca="1"/>
        <v>.</v>
      </c>
      <c r="HP50" t="str">
        <f ca="1"/>
        <v>.</v>
      </c>
      <c r="HQ50" t="str">
        <f ca="1"/>
        <v>.</v>
      </c>
      <c r="HR50" t="str">
        <f ca="1"/>
        <v>.</v>
      </c>
      <c r="HS50" t="str">
        <f ca="1"/>
        <v>.</v>
      </c>
      <c r="HT50" t="str">
        <f ca="1"/>
        <v>717</v>
      </c>
      <c r="HU50" t="str">
        <f ca="1"/>
        <v>717</v>
      </c>
      <c r="HV50" t="str">
        <f ca="1"/>
        <v>717</v>
      </c>
      <c r="HW50" t="str">
        <f ca="1"/>
        <v>.</v>
      </c>
      <c r="HX50" t="str">
        <f ca="1"/>
        <v>.</v>
      </c>
      <c r="HY50" t="str">
        <f ca="1"/>
        <v>$</v>
      </c>
      <c r="HZ50" t="str">
        <f ca="1"/>
        <v>.</v>
      </c>
      <c r="IA50" t="str">
        <f ca="1"/>
        <v>.</v>
      </c>
      <c r="IB50" t="str">
        <f ca="1"/>
        <v>.</v>
      </c>
      <c r="IC50" t="str">
        <f ca="1"/>
        <v>.</v>
      </c>
      <c r="ID50" t="str">
        <f ca="1"/>
        <v>.</v>
      </c>
      <c r="IE50" t="str">
        <f ca="1"/>
        <v>.</v>
      </c>
      <c r="IF50" t="str">
        <f ca="1"/>
        <v>.</v>
      </c>
      <c r="IG50" t="str">
        <f ca="1"/>
        <v>.</v>
      </c>
      <c r="IH50" t="str">
        <f ca="1"/>
        <v>.</v>
      </c>
      <c r="II50" t="str">
        <f ca="1"/>
        <v>.</v>
      </c>
      <c r="IJ50" t="str">
        <f ca="1"/>
        <v>.</v>
      </c>
      <c r="IK50" t="str">
        <f ca="1"/>
        <v>.</v>
      </c>
      <c r="IL50" t="str">
        <f ca="1"/>
        <v>.</v>
      </c>
      <c r="IM50" t="str">
        <f ca="1"/>
        <v>.</v>
      </c>
      <c r="IN50" t="str">
        <f ca="1"/>
        <v>.</v>
      </c>
      <c r="IO50" t="str">
        <f ca="1"/>
        <v>.</v>
      </c>
      <c r="IP50" t="str">
        <f ca="1"/>
        <v>.</v>
      </c>
      <c r="IQ50" t="str">
        <f ca="1"/>
        <v>.</v>
      </c>
      <c r="IR50" t="str">
        <f ca="1"/>
        <v>.</v>
      </c>
      <c r="IS50" t="str">
        <f ca="1"/>
        <v>.</v>
      </c>
      <c r="IT50" t="str">
        <f ca="1"/>
        <v>.</v>
      </c>
      <c r="IU50" t="str">
        <f ca="1"/>
        <v>/</v>
      </c>
      <c r="IV50" t="str">
        <f ca="1"/>
        <v>.</v>
      </c>
      <c r="IW50" t="str">
        <f ca="1"/>
        <v>.</v>
      </c>
      <c r="IX50" t="str">
        <f ca="1"/>
        <v>.</v>
      </c>
      <c r="IY50" t="str">
        <f ca="1"/>
        <v>.</v>
      </c>
      <c r="IZ50" t="str">
        <f ca="1"/>
        <v>.</v>
      </c>
      <c r="JA50" t="str">
        <f ca="1"/>
        <v>.</v>
      </c>
      <c r="JB50" t="str">
        <f ca="1"/>
        <v>.</v>
      </c>
      <c r="JC50" t="str">
        <f ca="1"/>
        <v>.</v>
      </c>
      <c r="JD50" t="str">
        <f ca="1"/>
        <v>.</v>
      </c>
      <c r="JE50" t="str">
        <f ca="1"/>
        <v>.</v>
      </c>
      <c r="JF50" t="str">
        <f ca="1"/>
        <v>.</v>
      </c>
      <c r="JG50" t="str">
        <f ca="1"/>
        <v>.</v>
      </c>
      <c r="JH50" t="str">
        <f ca="1"/>
        <v>#</v>
      </c>
      <c r="JI50" t="str">
        <f ca="1"/>
        <v>.</v>
      </c>
      <c r="JJ50" t="str">
        <f ca="1"/>
        <v>.</v>
      </c>
      <c r="JK50" t="str">
        <f ca="1"/>
        <v>.</v>
      </c>
      <c r="JL50" t="str">
        <f ca="1"/>
        <v>.</v>
      </c>
      <c r="JM50" t="str">
        <f ca="1"/>
        <v>.</v>
      </c>
      <c r="JN50" t="str">
        <f ca="1"/>
        <v>.</v>
      </c>
      <c r="JO50" t="str">
        <f ca="1"/>
        <v>*</v>
      </c>
      <c r="JP50" t="str">
        <f ca="1"/>
        <v>.</v>
      </c>
      <c r="JQ50" t="str">
        <f ca="1"/>
        <v>.</v>
      </c>
      <c r="JR50" t="str">
        <f ca="1"/>
        <v>.</v>
      </c>
      <c r="JS50" t="str">
        <f ca="1"/>
        <v>.</v>
      </c>
      <c r="JT50" t="str">
        <f ca="1"/>
        <v>.</v>
      </c>
      <c r="JU50" t="str">
        <f ca="1"/>
        <v>.</v>
      </c>
    </row>
    <row r="51" spans="1:281" ht="13.5" customHeight="1" x14ac:dyDescent="0.3">
      <c r="A51" s="13" t="str">
        <f ca="1"/>
        <v>.</v>
      </c>
      <c r="B51" s="13" t="str">
        <f ca="1"/>
        <v>.</v>
      </c>
      <c r="C51" s="13" t="str">
        <f ca="1"/>
        <v>.</v>
      </c>
      <c r="D51" s="13" t="str">
        <f ca="1"/>
        <v>.</v>
      </c>
      <c r="E51" s="13" t="str">
        <f ca="1"/>
        <v>.</v>
      </c>
      <c r="F51" s="13" t="str">
        <f ca="1"/>
        <v>.</v>
      </c>
      <c r="G51" s="13" t="str">
        <f ca="1"/>
        <v>.</v>
      </c>
      <c r="H51" s="13" t="str">
        <f ca="1"/>
        <v>3</v>
      </c>
      <c r="I51" s="13" t="str">
        <f ca="1"/>
        <v>5</v>
      </c>
      <c r="J51" s="13" t="str">
        <f ca="1"/>
        <v>1</v>
      </c>
      <c r="K51" s="13" t="str">
        <f ca="1"/>
        <v>.</v>
      </c>
      <c r="L51" s="13" t="str">
        <f ca="1"/>
        <v>.</v>
      </c>
      <c r="M51" s="13" t="str">
        <f ca="1"/>
        <v>.</v>
      </c>
      <c r="N51" s="13" t="str">
        <f ca="1"/>
        <v>.</v>
      </c>
      <c r="O51" s="13" t="str">
        <f ca="1"/>
        <v>.</v>
      </c>
      <c r="P51" s="13" t="str">
        <f ca="1"/>
        <v>.</v>
      </c>
      <c r="Q51" s="13" t="str">
        <f ca="1"/>
        <v>9</v>
      </c>
      <c r="R51" s="13" t="str">
        <f ca="1"/>
        <v>9</v>
      </c>
      <c r="S51" s="13" t="str">
        <f ca="1"/>
        <v>3</v>
      </c>
      <c r="T51" s="13" t="str">
        <f ca="1"/>
        <v>.</v>
      </c>
      <c r="U51" s="13" t="str">
        <f ca="1"/>
        <v>.</v>
      </c>
      <c r="V51" s="13" t="str">
        <f ca="1"/>
        <v>.</v>
      </c>
      <c r="W51" s="13" t="str">
        <f ca="1"/>
        <v>.</v>
      </c>
      <c r="X51" s="13" t="str">
        <f ca="1"/>
        <v>.</v>
      </c>
      <c r="Y51" s="13" t="str">
        <f ca="1"/>
        <v>.</v>
      </c>
      <c r="Z51" s="13" t="str">
        <f ca="1"/>
        <v>.</v>
      </c>
      <c r="AA51" s="13" t="str">
        <f ca="1"/>
        <v>.</v>
      </c>
      <c r="AB51" s="13" t="str">
        <f ca="1"/>
        <v>.</v>
      </c>
      <c r="AC51" s="13" t="str">
        <f ca="1"/>
        <v>.</v>
      </c>
      <c r="AD51" s="13" t="str">
        <f ca="1"/>
        <v>.</v>
      </c>
      <c r="AE51" s="13" t="str">
        <f ca="1"/>
        <v>.</v>
      </c>
      <c r="AF51" s="13" t="str">
        <f ca="1"/>
        <v>.</v>
      </c>
      <c r="AG51" s="13" t="str">
        <f ca="1"/>
        <v>.</v>
      </c>
      <c r="AH51" s="13" t="str">
        <f ca="1"/>
        <v>.</v>
      </c>
      <c r="AI51" s="13" t="str">
        <f ca="1"/>
        <v>.</v>
      </c>
      <c r="AJ51" s="13" t="str">
        <f ca="1"/>
        <v>.</v>
      </c>
      <c r="AK51" s="13" t="str">
        <f ca="1"/>
        <v>.</v>
      </c>
      <c r="AL51" s="13" t="str">
        <f ca="1"/>
        <v>.</v>
      </c>
      <c r="AM51" s="13" t="str">
        <f ca="1"/>
        <v>.</v>
      </c>
      <c r="AN51" s="13" t="str">
        <f ca="1"/>
        <v>.</v>
      </c>
      <c r="AO51" s="13" t="str">
        <f ca="1"/>
        <v>.</v>
      </c>
      <c r="AP51" s="13" t="str">
        <f ca="1"/>
        <v>.</v>
      </c>
      <c r="AQ51" s="13" t="str">
        <f ca="1"/>
        <v>.</v>
      </c>
      <c r="AR51" s="13" t="str">
        <f ca="1"/>
        <v>.</v>
      </c>
      <c r="AS51" s="13" t="str">
        <f ca="1"/>
        <v>.</v>
      </c>
      <c r="AT51" s="13" t="str">
        <f ca="1"/>
        <v>.</v>
      </c>
      <c r="AU51" s="13" t="str">
        <f ca="1"/>
        <v>.</v>
      </c>
      <c r="AV51" s="13" t="str">
        <f ca="1"/>
        <v>.</v>
      </c>
      <c r="AW51" s="13" t="str">
        <f ca="1"/>
        <v>.</v>
      </c>
      <c r="AX51" s="13" t="str">
        <f ca="1"/>
        <v>.</v>
      </c>
      <c r="AY51" s="13" t="str">
        <f ca="1"/>
        <v>.</v>
      </c>
      <c r="AZ51" s="13" t="str">
        <f ca="1"/>
        <v>.</v>
      </c>
      <c r="BA51" s="13" t="str">
        <f ca="1"/>
        <v>.</v>
      </c>
      <c r="BB51" s="13" t="str">
        <f ca="1"/>
        <v>.</v>
      </c>
      <c r="BC51" s="13" t="str">
        <f ca="1"/>
        <v>.</v>
      </c>
      <c r="BD51" s="13" t="str">
        <f ca="1"/>
        <v>.</v>
      </c>
      <c r="BE51" s="13" t="str">
        <f ca="1"/>
        <v>.</v>
      </c>
      <c r="BF51" s="13" t="str">
        <f ca="1"/>
        <v>5</v>
      </c>
      <c r="BG51" s="13" t="str">
        <f ca="1"/>
        <v>7</v>
      </c>
      <c r="BH51" s="13" t="str">
        <f ca="1"/>
        <v>3</v>
      </c>
      <c r="BI51" s="13" t="str">
        <f ca="1"/>
        <v>.</v>
      </c>
      <c r="BJ51" s="13" t="str">
        <f ca="1"/>
        <v>.</v>
      </c>
      <c r="BK51" s="13" t="str">
        <f ca="1"/>
        <v>.</v>
      </c>
      <c r="BL51" s="13" t="str">
        <f ca="1"/>
        <v>8</v>
      </c>
      <c r="BM51" s="13" t="str">
        <f ca="1"/>
        <v>6</v>
      </c>
      <c r="BN51" s="13" t="str">
        <f ca="1"/>
        <v>5</v>
      </c>
      <c r="BO51" s="13" t="str">
        <f ca="1"/>
        <v>.</v>
      </c>
      <c r="BP51" s="13" t="str">
        <f ca="1"/>
        <v>.</v>
      </c>
      <c r="BQ51" s="13" t="str">
        <f ca="1"/>
        <v>.</v>
      </c>
      <c r="BR51" s="13" t="str">
        <f ca="1"/>
        <v>*</v>
      </c>
      <c r="BS51" s="13" t="str">
        <f ca="1"/>
        <v>.</v>
      </c>
      <c r="BT51" s="13" t="str">
        <f ca="1"/>
        <v>.</v>
      </c>
      <c r="BU51" s="13" t="str">
        <f ca="1"/>
        <v>.</v>
      </c>
      <c r="BV51" s="13" t="str">
        <f ca="1"/>
        <v>.</v>
      </c>
      <c r="BW51" s="13" t="str">
        <f ca="1"/>
        <v>$</v>
      </c>
      <c r="BX51" s="13" t="str">
        <f ca="1"/>
        <v>.</v>
      </c>
      <c r="BY51" s="13" t="str">
        <f ca="1"/>
        <v>.</v>
      </c>
      <c r="BZ51" s="13" t="str">
        <f ca="1"/>
        <v>.</v>
      </c>
      <c r="CA51" s="13" t="str">
        <f ca="1"/>
        <v>.</v>
      </c>
      <c r="CB51" s="13" t="str">
        <f ca="1"/>
        <v>.</v>
      </c>
      <c r="CC51" s="13" t="str">
        <f ca="1"/>
        <v>.</v>
      </c>
      <c r="CD51" s="13" t="str">
        <f ca="1"/>
        <v>8</v>
      </c>
      <c r="CE51" s="13" t="str">
        <f ca="1"/>
        <v>4</v>
      </c>
      <c r="CF51" s="13" t="str">
        <f ca="1"/>
        <v>8</v>
      </c>
      <c r="CG51" s="13" t="str">
        <f ca="1"/>
        <v>.</v>
      </c>
      <c r="CH51" s="13" t="str">
        <f ca="1"/>
        <v>.</v>
      </c>
      <c r="CI51" s="13" t="str">
        <f ca="1"/>
        <v>.</v>
      </c>
      <c r="CJ51" s="13" t="str">
        <f ca="1"/>
        <v>.</v>
      </c>
      <c r="CK51" s="13" t="str">
        <f ca="1"/>
        <v>.</v>
      </c>
      <c r="CL51" s="13" t="str">
        <f ca="1"/>
        <v>.</v>
      </c>
      <c r="CM51" s="13" t="str">
        <f ca="1"/>
        <v>.</v>
      </c>
      <c r="CN51" s="13" t="str">
        <f ca="1"/>
        <v>2</v>
      </c>
      <c r="CO51" s="13" t="str">
        <f ca="1"/>
        <v>3</v>
      </c>
      <c r="CP51" s="13" t="str">
        <f ca="1"/>
        <v>9</v>
      </c>
      <c r="CQ51" s="13" t="str">
        <f ca="1"/>
        <v>.</v>
      </c>
      <c r="CR51" s="13" t="str">
        <f ca="1"/>
        <v>.</v>
      </c>
      <c r="CS51" s="13" t="str">
        <f ca="1"/>
        <v>.</v>
      </c>
      <c r="CT51" s="13" t="str">
        <f ca="1"/>
        <v>.</v>
      </c>
      <c r="CU51" s="13" t="str">
        <f ca="1"/>
        <v>.</v>
      </c>
      <c r="CV51" s="13" t="str">
        <f ca="1"/>
        <v>1</v>
      </c>
      <c r="CW51" s="13" t="str">
        <f ca="1"/>
        <v>3</v>
      </c>
      <c r="CX51" s="13" t="str">
        <f ca="1"/>
        <v>4</v>
      </c>
      <c r="CY51" s="13" t="str">
        <f ca="1"/>
        <v>.</v>
      </c>
      <c r="CZ51" s="13" t="str">
        <f ca="1"/>
        <v>.</v>
      </c>
      <c r="DA51" s="13" t="str">
        <f ca="1"/>
        <v>.</v>
      </c>
      <c r="DB51" s="13" t="str">
        <f ca="1"/>
        <v>.</v>
      </c>
      <c r="DC51" s="13" t="str">
        <f ca="1"/>
        <v>8</v>
      </c>
      <c r="DD51" s="13" t="str">
        <f ca="1"/>
        <v>2</v>
      </c>
      <c r="DE51" s="13" t="str">
        <f ca="1"/>
        <v>6</v>
      </c>
      <c r="DF51" s="13" t="str">
        <f ca="1"/>
        <v>.</v>
      </c>
      <c r="DG51" s="13" t="str">
        <f ca="1"/>
        <v>.</v>
      </c>
      <c r="DH51" s="13" t="str">
        <f ca="1"/>
        <v>.</v>
      </c>
      <c r="DI51" s="13" t="str">
        <f ca="1"/>
        <v>.</v>
      </c>
      <c r="DJ51" s="13" t="str">
        <f ca="1"/>
        <v>.</v>
      </c>
      <c r="DK51" s="13" t="str">
        <f ca="1"/>
        <v>.</v>
      </c>
      <c r="DL51" s="13" t="str">
        <f ca="1"/>
        <v>.</v>
      </c>
      <c r="DM51" s="13" t="str">
        <f ca="1"/>
        <v>.</v>
      </c>
      <c r="DN51" s="13" t="str">
        <f ca="1"/>
        <v>4</v>
      </c>
      <c r="DO51" s="13" t="str">
        <f ca="1"/>
        <v>0</v>
      </c>
      <c r="DP51" s="13" t="str">
        <f ca="1"/>
        <v>9</v>
      </c>
      <c r="DQ51" s="13" t="str">
        <f ca="1"/>
        <v>.</v>
      </c>
      <c r="DR51" s="13" t="str">
        <f ca="1"/>
        <v>.</v>
      </c>
      <c r="DS51" s="13" t="str">
        <f ca="1"/>
        <v>3</v>
      </c>
      <c r="DT51" s="13" t="str">
        <f ca="1"/>
        <v>3</v>
      </c>
      <c r="DU51" s="13" t="str">
        <f ca="1"/>
        <v>8</v>
      </c>
      <c r="DV51" s="13" t="str">
        <f ca="1"/>
        <v>.</v>
      </c>
      <c r="DW51" s="13" t="str">
        <f ca="1"/>
        <v>.</v>
      </c>
      <c r="DX51" s="13" t="str">
        <f ca="1"/>
        <v>.</v>
      </c>
      <c r="DY51" s="13" t="str">
        <f ca="1"/>
        <v>$</v>
      </c>
      <c r="DZ51" s="13" t="str">
        <f ca="1"/>
        <v>6</v>
      </c>
      <c r="EA51" s="13" t="str">
        <f ca="1"/>
        <v>4</v>
      </c>
      <c r="EB51" s="13" t="str">
        <f ca="1"/>
        <v>.</v>
      </c>
      <c r="EC51" s="13" t="str">
        <f ca="1"/>
        <v>.</v>
      </c>
      <c r="ED51" s="13" t="str">
        <f ca="1"/>
        <v>2</v>
      </c>
      <c r="EE51" s="13" t="str">
        <f ca="1"/>
        <v>3</v>
      </c>
      <c r="EF51" s="13" t="str">
        <f ca="1"/>
        <v>1</v>
      </c>
      <c r="EG51" s="13" t="str">
        <f ca="1"/>
        <v>.</v>
      </c>
      <c r="EH51" s="13" t="str">
        <f ca="1"/>
        <v>.</v>
      </c>
      <c r="EI51" s="13" t="str">
        <f ca="1"/>
        <v>.</v>
      </c>
      <c r="EJ51" s="13" t="str">
        <f ca="1"/>
        <v>.</v>
      </c>
      <c r="EL51" t="str">
        <f ca="1"/>
        <v>.</v>
      </c>
      <c r="EM51" t="str">
        <f ca="1"/>
        <v>.</v>
      </c>
      <c r="EN51" t="str">
        <f ca="1"/>
        <v>.</v>
      </c>
      <c r="EO51" t="str">
        <f ca="1"/>
        <v>.</v>
      </c>
      <c r="EP51" t="str">
        <f ca="1"/>
        <v>.</v>
      </c>
      <c r="EQ51" t="str">
        <f ca="1"/>
        <v>.</v>
      </c>
      <c r="ER51" t="str">
        <f ca="1"/>
        <v>.</v>
      </c>
      <c r="ES51" t="str">
        <f ca="1"/>
        <v>351</v>
      </c>
      <c r="ET51" t="str">
        <f ca="1"/>
        <v>351</v>
      </c>
      <c r="EU51" t="str">
        <f ca="1"/>
        <v>351</v>
      </c>
      <c r="EV51" t="str">
        <f ca="1"/>
        <v>.</v>
      </c>
      <c r="EW51" t="str">
        <f ca="1"/>
        <v>.</v>
      </c>
      <c r="EX51" t="str">
        <f ca="1"/>
        <v>.</v>
      </c>
      <c r="EY51" t="str">
        <f ca="1"/>
        <v>.</v>
      </c>
      <c r="EZ51" t="str">
        <f ca="1"/>
        <v>.</v>
      </c>
      <c r="FA51" t="str">
        <f ca="1"/>
        <v>.</v>
      </c>
      <c r="FB51" t="str">
        <f ca="1"/>
        <v>993</v>
      </c>
      <c r="FC51" t="str">
        <f ca="1"/>
        <v>993</v>
      </c>
      <c r="FD51" t="str">
        <f ca="1"/>
        <v>993</v>
      </c>
      <c r="FE51" t="str">
        <f ca="1"/>
        <v>.</v>
      </c>
      <c r="FF51" t="str">
        <f ca="1"/>
        <v>.</v>
      </c>
      <c r="FG51" t="str">
        <f ca="1"/>
        <v>.</v>
      </c>
      <c r="FH51" t="str">
        <f ca="1"/>
        <v>.</v>
      </c>
      <c r="FI51" t="str">
        <f ca="1"/>
        <v>.</v>
      </c>
      <c r="FJ51" t="str">
        <f ca="1"/>
        <v>.</v>
      </c>
      <c r="FK51" t="str">
        <f ca="1"/>
        <v>.</v>
      </c>
      <c r="FL51" t="str">
        <f ca="1"/>
        <v>.</v>
      </c>
      <c r="FM51" t="str">
        <f ca="1"/>
        <v>.</v>
      </c>
      <c r="FN51" t="str">
        <f ca="1"/>
        <v>.</v>
      </c>
      <c r="FO51" t="str">
        <f ca="1"/>
        <v>.</v>
      </c>
      <c r="FP51" t="str">
        <f ca="1"/>
        <v>.</v>
      </c>
      <c r="FQ51" t="str">
        <f ca="1"/>
        <v>.</v>
      </c>
      <c r="FR51" t="str">
        <f ca="1"/>
        <v>.</v>
      </c>
      <c r="FS51" t="str">
        <f ca="1"/>
        <v>.</v>
      </c>
      <c r="FT51" t="str">
        <f ca="1"/>
        <v>.</v>
      </c>
      <c r="FU51" t="str">
        <f ca="1"/>
        <v>.</v>
      </c>
      <c r="FV51" t="str">
        <f ca="1"/>
        <v>.</v>
      </c>
      <c r="FW51" t="str">
        <f ca="1"/>
        <v>.</v>
      </c>
      <c r="FX51" t="str">
        <f ca="1"/>
        <v>.</v>
      </c>
      <c r="FY51" t="str">
        <f ca="1"/>
        <v>.</v>
      </c>
      <c r="FZ51" t="str">
        <f ca="1"/>
        <v>.</v>
      </c>
      <c r="GA51" t="str">
        <f ca="1"/>
        <v>.</v>
      </c>
      <c r="GB51" t="str">
        <f ca="1"/>
        <v>.</v>
      </c>
      <c r="GC51" t="str">
        <f ca="1"/>
        <v>.</v>
      </c>
      <c r="GD51" t="str">
        <f ca="1"/>
        <v>.</v>
      </c>
      <c r="GE51" t="str">
        <f ca="1"/>
        <v>.</v>
      </c>
      <c r="GF51" t="str">
        <f ca="1"/>
        <v>.</v>
      </c>
      <c r="GG51" t="str">
        <f ca="1"/>
        <v>.</v>
      </c>
      <c r="GH51" t="str">
        <f ca="1"/>
        <v>.</v>
      </c>
      <c r="GI51" t="str">
        <f ca="1"/>
        <v>.</v>
      </c>
      <c r="GJ51" t="str">
        <f ca="1"/>
        <v>.</v>
      </c>
      <c r="GK51" t="str">
        <f ca="1"/>
        <v>.</v>
      </c>
      <c r="GL51" t="str">
        <f ca="1"/>
        <v>.</v>
      </c>
      <c r="GM51" t="str">
        <f ca="1"/>
        <v>.</v>
      </c>
      <c r="GN51" t="str">
        <f ca="1"/>
        <v>.</v>
      </c>
      <c r="GO51" t="str">
        <f ca="1"/>
        <v>.</v>
      </c>
      <c r="GP51" t="str">
        <f ca="1"/>
        <v>.</v>
      </c>
      <c r="GQ51" t="str">
        <f ca="1"/>
        <v>573</v>
      </c>
      <c r="GR51" t="str">
        <f ca="1"/>
        <v>573</v>
      </c>
      <c r="GS51" t="str">
        <f ca="1"/>
        <v>573</v>
      </c>
      <c r="GT51" t="str">
        <f ca="1"/>
        <v>.</v>
      </c>
      <c r="GU51" t="str">
        <f ca="1"/>
        <v>.</v>
      </c>
      <c r="GV51" t="str">
        <f ca="1"/>
        <v>.</v>
      </c>
      <c r="GW51" t="str">
        <f ca="1"/>
        <v>865</v>
      </c>
      <c r="GX51" t="str">
        <f ca="1"/>
        <v>865</v>
      </c>
      <c r="GY51" t="str">
        <f ca="1"/>
        <v>865</v>
      </c>
      <c r="GZ51" t="str">
        <f ca="1"/>
        <v>.</v>
      </c>
      <c r="HA51" t="str">
        <f ca="1"/>
        <v>.</v>
      </c>
      <c r="HB51" t="str">
        <f ca="1"/>
        <v>.</v>
      </c>
      <c r="HC51" t="str">
        <f ca="1"/>
        <v>*</v>
      </c>
      <c r="HD51" t="str">
        <f ca="1"/>
        <v>.</v>
      </c>
      <c r="HE51" t="str">
        <f ca="1"/>
        <v>.</v>
      </c>
      <c r="HF51" t="str">
        <f ca="1"/>
        <v>.</v>
      </c>
      <c r="HG51" t="str">
        <f ca="1"/>
        <v>.</v>
      </c>
      <c r="HH51" t="str">
        <f ca="1"/>
        <v>$</v>
      </c>
      <c r="HI51" t="str">
        <f ca="1"/>
        <v>.</v>
      </c>
      <c r="HJ51" t="str">
        <f ca="1"/>
        <v>.</v>
      </c>
      <c r="HK51" t="str">
        <f ca="1"/>
        <v>.</v>
      </c>
      <c r="HL51" t="str">
        <f ca="1"/>
        <v>.</v>
      </c>
      <c r="HM51" t="str">
        <f ca="1"/>
        <v>.</v>
      </c>
      <c r="HN51" t="str">
        <f ca="1"/>
        <v>.</v>
      </c>
      <c r="HO51" t="str">
        <f ca="1"/>
        <v>848</v>
      </c>
      <c r="HP51" t="str">
        <f ca="1"/>
        <v>848</v>
      </c>
      <c r="HQ51" t="str">
        <f ca="1"/>
        <v>848</v>
      </c>
      <c r="HR51" t="str">
        <f ca="1"/>
        <v>.</v>
      </c>
      <c r="HS51" t="str">
        <f ca="1"/>
        <v>.</v>
      </c>
      <c r="HT51" t="str">
        <f ca="1"/>
        <v>.</v>
      </c>
      <c r="HU51" t="str">
        <f ca="1"/>
        <v>.</v>
      </c>
      <c r="HV51" t="str">
        <f ca="1"/>
        <v>.</v>
      </c>
      <c r="HW51" t="str">
        <f ca="1"/>
        <v>.</v>
      </c>
      <c r="HX51" t="str">
        <f ca="1"/>
        <v>.</v>
      </c>
      <c r="HY51" t="str">
        <f ca="1"/>
        <v>239</v>
      </c>
      <c r="HZ51" t="str">
        <f ca="1"/>
        <v>239</v>
      </c>
      <c r="IA51" t="str">
        <f ca="1"/>
        <v>239</v>
      </c>
      <c r="IB51" t="str">
        <f ca="1"/>
        <v>.</v>
      </c>
      <c r="IC51" t="str">
        <f ca="1"/>
        <v>.</v>
      </c>
      <c r="ID51" t="str">
        <f ca="1"/>
        <v>.</v>
      </c>
      <c r="IE51" t="str">
        <f ca="1"/>
        <v>.</v>
      </c>
      <c r="IF51" t="str">
        <f ca="1"/>
        <v>.</v>
      </c>
      <c r="IG51" t="str">
        <f ca="1"/>
        <v>134</v>
      </c>
      <c r="IH51" t="str">
        <f ca="1"/>
        <v>134</v>
      </c>
      <c r="II51" t="str">
        <f ca="1"/>
        <v>134</v>
      </c>
      <c r="IJ51" t="str">
        <f ca="1"/>
        <v>.</v>
      </c>
      <c r="IK51" t="str">
        <f ca="1"/>
        <v>.</v>
      </c>
      <c r="IL51" t="str">
        <f ca="1"/>
        <v>.</v>
      </c>
      <c r="IM51" t="str">
        <f ca="1"/>
        <v>.</v>
      </c>
      <c r="IN51" t="str">
        <f ca="1"/>
        <v>826</v>
      </c>
      <c r="IO51" t="str">
        <f ca="1"/>
        <v>826</v>
      </c>
      <c r="IP51" t="str">
        <f ca="1"/>
        <v>826</v>
      </c>
      <c r="IQ51" t="str">
        <f ca="1"/>
        <v>.</v>
      </c>
      <c r="IR51" t="str">
        <f ca="1"/>
        <v>.</v>
      </c>
      <c r="IS51" t="str">
        <f ca="1"/>
        <v>.</v>
      </c>
      <c r="IT51" t="str">
        <f ca="1"/>
        <v>.</v>
      </c>
      <c r="IU51" t="str">
        <f ca="1"/>
        <v>.</v>
      </c>
      <c r="IV51" t="str">
        <f ca="1"/>
        <v>.</v>
      </c>
      <c r="IW51" t="str">
        <f ca="1"/>
        <v>.</v>
      </c>
      <c r="IX51" t="str">
        <f ca="1"/>
        <v>.</v>
      </c>
      <c r="IY51" t="str">
        <f ca="1"/>
        <v>409</v>
      </c>
      <c r="IZ51" t="str">
        <f ca="1"/>
        <v>409</v>
      </c>
      <c r="JA51" t="str">
        <f ca="1"/>
        <v>409</v>
      </c>
      <c r="JB51" t="str">
        <f ca="1"/>
        <v>.</v>
      </c>
      <c r="JC51" t="str">
        <f ca="1"/>
        <v>.</v>
      </c>
      <c r="JD51" t="str">
        <f ca="1"/>
        <v>338</v>
      </c>
      <c r="JE51" t="str">
        <f ca="1"/>
        <v>338</v>
      </c>
      <c r="JF51" t="str">
        <f ca="1"/>
        <v>338</v>
      </c>
      <c r="JG51" t="str">
        <f ca="1"/>
        <v>.</v>
      </c>
      <c r="JH51" t="str">
        <f ca="1"/>
        <v>.</v>
      </c>
      <c r="JI51" t="str">
        <f ca="1"/>
        <v>.</v>
      </c>
      <c r="JJ51" t="str">
        <f ca="1"/>
        <v>$</v>
      </c>
      <c r="JK51" t="str">
        <f ca="1"/>
        <v>64</v>
      </c>
      <c r="JL51" t="str">
        <f ca="1"/>
        <v>64</v>
      </c>
      <c r="JM51" t="str">
        <f ca="1"/>
        <v>.</v>
      </c>
      <c r="JN51" t="str">
        <f ca="1"/>
        <v>.</v>
      </c>
      <c r="JO51" t="str">
        <f ca="1"/>
        <v>231</v>
      </c>
      <c r="JP51" t="str">
        <f ca="1"/>
        <v>231</v>
      </c>
      <c r="JQ51" t="str">
        <f ca="1"/>
        <v>231</v>
      </c>
      <c r="JR51" t="str">
        <f ca="1"/>
        <v>.</v>
      </c>
      <c r="JS51" t="str">
        <f ca="1"/>
        <v>.</v>
      </c>
      <c r="JT51" t="str">
        <f ca="1"/>
        <v>.</v>
      </c>
      <c r="JU51" t="str">
        <f ca="1"/>
        <v>.</v>
      </c>
    </row>
    <row r="52" spans="1:281" ht="13.5" customHeight="1" x14ac:dyDescent="0.3">
      <c r="A52" s="13" t="str">
        <f ca="1"/>
        <v>.</v>
      </c>
      <c r="B52" s="13" t="str">
        <f ca="1"/>
        <v>.</v>
      </c>
      <c r="C52" s="13" t="str">
        <f ca="1"/>
        <v>.</v>
      </c>
      <c r="D52" s="13" t="str">
        <f ca="1"/>
        <v>.</v>
      </c>
      <c r="E52" s="13" t="str">
        <f ca="1"/>
        <v>.</v>
      </c>
      <c r="F52" s="13" t="str">
        <f ca="1"/>
        <v>.</v>
      </c>
      <c r="G52" s="13" t="str">
        <f ca="1"/>
        <v>.</v>
      </c>
      <c r="H52" s="13" t="str">
        <f ca="1"/>
        <v>.</v>
      </c>
      <c r="I52" s="13" t="str">
        <f ca="1"/>
        <v>.</v>
      </c>
      <c r="J52" s="13" t="str">
        <f ca="1"/>
        <v>.</v>
      </c>
      <c r="K52" s="13" t="str">
        <f ca="1"/>
        <v>.</v>
      </c>
      <c r="L52" s="13" t="str">
        <f ca="1"/>
        <v>.</v>
      </c>
      <c r="M52" s="13" t="str">
        <f ca="1"/>
        <v>.</v>
      </c>
      <c r="N52" s="13" t="str">
        <f ca="1"/>
        <v>.</v>
      </c>
      <c r="O52" s="13" t="str">
        <f ca="1"/>
        <v>.</v>
      </c>
      <c r="P52" s="13" t="str">
        <f ca="1"/>
        <v>.</v>
      </c>
      <c r="Q52" s="13" t="str">
        <f ca="1"/>
        <v>.</v>
      </c>
      <c r="R52" s="13" t="str">
        <f ca="1"/>
        <v>.</v>
      </c>
      <c r="S52" s="13" t="str">
        <f ca="1"/>
        <v>.</v>
      </c>
      <c r="T52" s="13" t="str">
        <f ca="1"/>
        <v>.</v>
      </c>
      <c r="U52" s="13" t="str">
        <f ca="1"/>
        <v>.</v>
      </c>
      <c r="V52" s="13" t="str">
        <f ca="1"/>
        <v>.</v>
      </c>
      <c r="W52" s="13" t="str">
        <f ca="1"/>
        <v>.</v>
      </c>
      <c r="X52" s="13" t="str">
        <f ca="1"/>
        <v>.</v>
      </c>
      <c r="Y52" s="13" t="str">
        <f ca="1"/>
        <v>.</v>
      </c>
      <c r="Z52" s="13" t="str">
        <f ca="1"/>
        <v>.</v>
      </c>
      <c r="AA52" s="13" t="str">
        <f ca="1"/>
        <v>.</v>
      </c>
      <c r="AB52" s="13" t="str">
        <f ca="1"/>
        <v>.</v>
      </c>
      <c r="AC52" s="13" t="str">
        <f ca="1"/>
        <v>.</v>
      </c>
      <c r="AD52" s="13" t="str">
        <f ca="1"/>
        <v>.</v>
      </c>
      <c r="AE52" s="13" t="str">
        <f ca="1"/>
        <v>.</v>
      </c>
      <c r="AF52" s="13" t="str">
        <f ca="1"/>
        <v>.</v>
      </c>
      <c r="AG52" s="13" t="str">
        <f ca="1"/>
        <v>.</v>
      </c>
      <c r="AH52" s="13" t="str">
        <f ca="1"/>
        <v>.</v>
      </c>
      <c r="AI52" s="13" t="str">
        <f ca="1"/>
        <v>.</v>
      </c>
      <c r="AJ52" s="13" t="str">
        <f ca="1"/>
        <v>.</v>
      </c>
      <c r="AK52" s="13" t="str">
        <f ca="1"/>
        <v>.</v>
      </c>
      <c r="AL52" s="13" t="str">
        <f ca="1"/>
        <v>.</v>
      </c>
      <c r="AM52" s="13" t="str">
        <f ca="1"/>
        <v>.</v>
      </c>
      <c r="AN52" s="13" t="str">
        <f ca="1"/>
        <v>.</v>
      </c>
      <c r="AO52" s="13" t="str">
        <f ca="1"/>
        <v>.</v>
      </c>
      <c r="AP52" s="13" t="str">
        <f ca="1"/>
        <v>.</v>
      </c>
      <c r="AQ52" s="13" t="str">
        <f ca="1"/>
        <v>.</v>
      </c>
      <c r="AR52" s="13" t="str">
        <f ca="1"/>
        <v>=</v>
      </c>
      <c r="AS52" s="13" t="str">
        <f ca="1"/>
        <v>.</v>
      </c>
      <c r="AT52" s="13" t="str">
        <f ca="1"/>
        <v>.</v>
      </c>
      <c r="AU52" s="13" t="str">
        <f ca="1"/>
        <v>.</v>
      </c>
      <c r="AV52" s="13" t="str">
        <f ca="1"/>
        <v>8</v>
      </c>
      <c r="AW52" s="13" t="str">
        <f ca="1"/>
        <v>0</v>
      </c>
      <c r="AX52" s="13" t="str">
        <f ca="1"/>
        <v>9</v>
      </c>
      <c r="AY52" s="13" t="str">
        <f ca="1"/>
        <v>.</v>
      </c>
      <c r="AZ52" s="13" t="str">
        <f ca="1"/>
        <v>9</v>
      </c>
      <c r="BA52" s="13" t="str">
        <f ca="1"/>
        <v>2</v>
      </c>
      <c r="BB52" s="13" t="str">
        <f ca="1"/>
        <v>5</v>
      </c>
      <c r="BC52" s="13" t="str">
        <f ca="1"/>
        <v>.</v>
      </c>
      <c r="BD52" s="13" t="str">
        <f ca="1"/>
        <v>.</v>
      </c>
      <c r="BE52" s="13" t="str">
        <f ca="1"/>
        <v>*</v>
      </c>
      <c r="BF52" s="13" t="str">
        <f ca="1"/>
        <v>.</v>
      </c>
      <c r="BG52" s="13" t="str">
        <f ca="1"/>
        <v>.</v>
      </c>
      <c r="BH52" s="13" t="str">
        <f ca="1"/>
        <v>.</v>
      </c>
      <c r="BI52" s="13" t="str">
        <f ca="1"/>
        <v>.</v>
      </c>
      <c r="BJ52" s="13" t="str">
        <f ca="1"/>
        <v>.</v>
      </c>
      <c r="BK52" s="13" t="str">
        <f ca="1"/>
        <v>.</v>
      </c>
      <c r="BL52" s="13" t="str">
        <f ca="1"/>
        <v>.</v>
      </c>
      <c r="BM52" s="13" t="str">
        <f ca="1"/>
        <v>.</v>
      </c>
      <c r="BN52" s="13" t="str">
        <f ca="1"/>
        <v>.</v>
      </c>
      <c r="BO52" s="13" t="str">
        <f ca="1"/>
        <v>*</v>
      </c>
      <c r="BP52" s="13" t="str">
        <f ca="1"/>
        <v>.</v>
      </c>
      <c r="BQ52" s="13" t="str">
        <f ca="1"/>
        <v>.</v>
      </c>
      <c r="BR52" s="13" t="str">
        <f ca="1"/>
        <v>.</v>
      </c>
      <c r="BS52" s="13" t="str">
        <f ca="1"/>
        <v>4</v>
      </c>
      <c r="BT52" s="13" t="str">
        <f ca="1"/>
        <v>3</v>
      </c>
      <c r="BU52" s="13" t="str">
        <f ca="1"/>
        <v>.</v>
      </c>
      <c r="BV52" s="13" t="str">
        <f ca="1"/>
        <v>.</v>
      </c>
      <c r="BW52" s="13" t="str">
        <f ca="1"/>
        <v>2</v>
      </c>
      <c r="BX52" s="13" t="str">
        <f ca="1"/>
        <v>7</v>
      </c>
      <c r="BY52" s="13" t="str">
        <f ca="1"/>
        <v>7</v>
      </c>
      <c r="BZ52" s="13" t="str">
        <f ca="1"/>
        <v>.</v>
      </c>
      <c r="CA52" s="13" t="str">
        <f ca="1"/>
        <v>.</v>
      </c>
      <c r="CB52" s="13" t="str">
        <f ca="1"/>
        <v>.</v>
      </c>
      <c r="CC52" s="13" t="str">
        <f ca="1"/>
        <v>.</v>
      </c>
      <c r="CD52" s="13" t="str">
        <f ca="1"/>
        <v>.</v>
      </c>
      <c r="CE52" s="13" t="str">
        <f ca="1"/>
        <v>@</v>
      </c>
      <c r="CF52" s="13" t="str">
        <f ca="1"/>
        <v>.</v>
      </c>
      <c r="CG52" s="13" t="str">
        <f ca="1"/>
        <v>.</v>
      </c>
      <c r="CH52" s="13" t="str">
        <f ca="1"/>
        <v>.</v>
      </c>
      <c r="CI52" s="13" t="str">
        <f ca="1"/>
        <v>.</v>
      </c>
      <c r="CJ52" s="13" t="str">
        <f ca="1"/>
        <v>.</v>
      </c>
      <c r="CK52" s="13" t="str">
        <f ca="1"/>
        <v>.</v>
      </c>
      <c r="CL52" s="13" t="str">
        <f ca="1"/>
        <v>.</v>
      </c>
      <c r="CM52" s="13" t="str">
        <f ca="1"/>
        <v>.</v>
      </c>
      <c r="CN52" s="13" t="str">
        <f ca="1"/>
        <v>.</v>
      </c>
      <c r="CO52" s="13" t="str">
        <f ca="1"/>
        <v>.</v>
      </c>
      <c r="CP52" s="13" t="str">
        <f ca="1"/>
        <v>.</v>
      </c>
      <c r="CQ52" s="13" t="str">
        <f ca="1"/>
        <v>.</v>
      </c>
      <c r="CR52" s="13" t="str">
        <f ca="1"/>
        <v>5</v>
      </c>
      <c r="CS52" s="13" t="str">
        <f ca="1"/>
        <v>7</v>
      </c>
      <c r="CT52" s="13" t="str">
        <f ca="1"/>
        <v>1</v>
      </c>
      <c r="CU52" s="13" t="str">
        <f ca="1"/>
        <v>.</v>
      </c>
      <c r="CV52" s="13" t="str">
        <f ca="1"/>
        <v>=</v>
      </c>
      <c r="CW52" s="13" t="str">
        <f ca="1"/>
        <v>.</v>
      </c>
      <c r="CX52" s="13" t="str">
        <f ca="1"/>
        <v>.</v>
      </c>
      <c r="CY52" s="13" t="str">
        <f ca="1"/>
        <v>.</v>
      </c>
      <c r="CZ52" s="13" t="str">
        <f ca="1"/>
        <v>.</v>
      </c>
      <c r="DA52" s="13" t="str">
        <f ca="1"/>
        <v>.</v>
      </c>
      <c r="DB52" s="13" t="str">
        <f ca="1"/>
        <v>.</v>
      </c>
      <c r="DC52" s="13" t="str">
        <f ca="1"/>
        <v>.</v>
      </c>
      <c r="DD52" s="13" t="str">
        <f ca="1"/>
        <v>.</v>
      </c>
      <c r="DE52" s="13" t="str">
        <f ca="1"/>
        <v>.</v>
      </c>
      <c r="DF52" s="13" t="str">
        <f ca="1"/>
        <v>.</v>
      </c>
      <c r="DG52" s="13" t="str">
        <f ca="1"/>
        <v>.</v>
      </c>
      <c r="DH52" s="13" t="str">
        <f ca="1"/>
        <v>.</v>
      </c>
      <c r="DI52" s="13" t="str">
        <f ca="1"/>
        <v>.</v>
      </c>
      <c r="DJ52" s="13" t="str">
        <f ca="1"/>
        <v>.</v>
      </c>
      <c r="DK52" s="13" t="str">
        <f ca="1"/>
        <v>.</v>
      </c>
      <c r="DL52" s="13" t="str">
        <f ca="1"/>
        <v>.</v>
      </c>
      <c r="DM52" s="13" t="str">
        <f ca="1"/>
        <v>.</v>
      </c>
      <c r="DN52" s="13" t="str">
        <f ca="1"/>
        <v>.</v>
      </c>
      <c r="DO52" s="13" t="str">
        <f ca="1"/>
        <v>.</v>
      </c>
      <c r="DP52" s="13" t="str">
        <f ca="1"/>
        <v>.</v>
      </c>
      <c r="DQ52" s="13" t="str">
        <f ca="1"/>
        <v>.</v>
      </c>
      <c r="DR52" s="13" t="str">
        <f ca="1"/>
        <v>.</v>
      </c>
      <c r="DS52" s="13" t="str">
        <f ca="1"/>
        <v>.</v>
      </c>
      <c r="DT52" s="13" t="str">
        <f ca="1"/>
        <v>.</v>
      </c>
      <c r="DU52" s="13" t="str">
        <f ca="1"/>
        <v>.</v>
      </c>
      <c r="DV52" s="13" t="str">
        <f ca="1"/>
        <v>.</v>
      </c>
      <c r="DW52" s="13" t="str">
        <f ca="1"/>
        <v>.</v>
      </c>
      <c r="DX52" s="13" t="str">
        <f ca="1"/>
        <v>.</v>
      </c>
      <c r="DY52" s="13" t="str">
        <f ca="1"/>
        <v>.</v>
      </c>
      <c r="DZ52" s="13" t="str">
        <f ca="1"/>
        <v>.</v>
      </c>
      <c r="EA52" s="13" t="str">
        <f ca="1"/>
        <v>.</v>
      </c>
      <c r="EB52" s="13" t="str">
        <f ca="1"/>
        <v>.</v>
      </c>
      <c r="EC52" s="13" t="str">
        <f ca="1"/>
        <v>.</v>
      </c>
      <c r="ED52" s="13" t="str">
        <f ca="1"/>
        <v>.</v>
      </c>
      <c r="EE52" s="13" t="str">
        <f ca="1"/>
        <v>.</v>
      </c>
      <c r="EF52" s="13" t="str">
        <f ca="1"/>
        <v>.</v>
      </c>
      <c r="EG52" s="13" t="str">
        <f ca="1"/>
        <v>.</v>
      </c>
      <c r="EH52" s="13" t="str">
        <f ca="1"/>
        <v>.</v>
      </c>
      <c r="EI52" s="13" t="str">
        <f ca="1"/>
        <v>.</v>
      </c>
      <c r="EJ52" s="13" t="str">
        <f ca="1"/>
        <v>.</v>
      </c>
      <c r="EL52" t="str">
        <f ca="1"/>
        <v>.</v>
      </c>
      <c r="EM52" t="str">
        <f ca="1"/>
        <v>.</v>
      </c>
      <c r="EN52" t="str">
        <f ca="1"/>
        <v>.</v>
      </c>
      <c r="EO52" t="str">
        <f ca="1"/>
        <v>.</v>
      </c>
      <c r="EP52" t="str">
        <f ca="1"/>
        <v>.</v>
      </c>
      <c r="EQ52" t="str">
        <f ca="1"/>
        <v>.</v>
      </c>
      <c r="ER52" t="str">
        <f ca="1"/>
        <v>.</v>
      </c>
      <c r="ES52" t="str">
        <f ca="1"/>
        <v>.</v>
      </c>
      <c r="ET52" t="str">
        <f ca="1"/>
        <v>.</v>
      </c>
      <c r="EU52" t="str">
        <f ca="1"/>
        <v>.</v>
      </c>
      <c r="EV52" t="str">
        <f ca="1"/>
        <v>.</v>
      </c>
      <c r="EW52" t="str">
        <f ca="1"/>
        <v>.</v>
      </c>
      <c r="EX52" t="str">
        <f ca="1"/>
        <v>.</v>
      </c>
      <c r="EY52" t="str">
        <f ca="1"/>
        <v>.</v>
      </c>
      <c r="EZ52" t="str">
        <f ca="1"/>
        <v>.</v>
      </c>
      <c r="FA52" t="str">
        <f ca="1"/>
        <v>.</v>
      </c>
      <c r="FB52" t="str">
        <f ca="1"/>
        <v>.</v>
      </c>
      <c r="FC52" t="str">
        <f ca="1"/>
        <v>.</v>
      </c>
      <c r="FD52" t="str">
        <f ca="1"/>
        <v>.</v>
      </c>
      <c r="FE52" t="str">
        <f ca="1"/>
        <v>.</v>
      </c>
      <c r="FF52" t="str">
        <f ca="1"/>
        <v>.</v>
      </c>
      <c r="FG52" t="str">
        <f ca="1"/>
        <v>.</v>
      </c>
      <c r="FH52" t="str">
        <f ca="1"/>
        <v>.</v>
      </c>
      <c r="FI52" t="str">
        <f ca="1"/>
        <v>.</v>
      </c>
      <c r="FJ52" t="str">
        <f ca="1"/>
        <v>.</v>
      </c>
      <c r="FK52" t="str">
        <f ca="1"/>
        <v>.</v>
      </c>
      <c r="FL52" t="str">
        <f ca="1"/>
        <v>.</v>
      </c>
      <c r="FM52" t="str">
        <f ca="1"/>
        <v>.</v>
      </c>
      <c r="FN52" t="str">
        <f ca="1"/>
        <v>.</v>
      </c>
      <c r="FO52" t="str">
        <f ca="1"/>
        <v>.</v>
      </c>
      <c r="FP52" t="str">
        <f ca="1"/>
        <v>.</v>
      </c>
      <c r="FQ52" t="str">
        <f ca="1"/>
        <v>.</v>
      </c>
      <c r="FR52" t="str">
        <f ca="1"/>
        <v>.</v>
      </c>
      <c r="FS52" t="str">
        <f ca="1"/>
        <v>.</v>
      </c>
      <c r="FT52" t="str">
        <f ca="1"/>
        <v>.</v>
      </c>
      <c r="FU52" t="str">
        <f ca="1"/>
        <v>.</v>
      </c>
      <c r="FV52" t="str">
        <f ca="1"/>
        <v>.</v>
      </c>
      <c r="FW52" t="str">
        <f ca="1"/>
        <v>.</v>
      </c>
      <c r="FX52" t="str">
        <f ca="1"/>
        <v>.</v>
      </c>
      <c r="FY52" t="str">
        <f ca="1"/>
        <v>.</v>
      </c>
      <c r="FZ52" t="str">
        <f ca="1"/>
        <v>.</v>
      </c>
      <c r="GA52" t="str">
        <f ca="1"/>
        <v>.</v>
      </c>
      <c r="GB52" t="str">
        <f ca="1"/>
        <v>.</v>
      </c>
      <c r="GC52" t="str">
        <f ca="1"/>
        <v>=</v>
      </c>
      <c r="GD52" t="str">
        <f ca="1"/>
        <v>.</v>
      </c>
      <c r="GE52" t="str">
        <f ca="1"/>
        <v>.</v>
      </c>
      <c r="GF52" t="str">
        <f ca="1"/>
        <v>.</v>
      </c>
      <c r="GG52" t="str">
        <f ca="1"/>
        <v>809</v>
      </c>
      <c r="GH52" t="str">
        <f ca="1"/>
        <v>809</v>
      </c>
      <c r="GI52" t="str">
        <f ca="1"/>
        <v>809</v>
      </c>
      <c r="GJ52" t="str">
        <f ca="1"/>
        <v>.</v>
      </c>
      <c r="GK52" t="str">
        <f ca="1"/>
        <v>925</v>
      </c>
      <c r="GL52" t="str">
        <f ca="1"/>
        <v>925</v>
      </c>
      <c r="GM52" t="str">
        <f ca="1"/>
        <v>925</v>
      </c>
      <c r="GN52" t="str">
        <f ca="1"/>
        <v>.</v>
      </c>
      <c r="GO52" t="str">
        <f ca="1"/>
        <v>.</v>
      </c>
      <c r="GP52" t="str">
        <f ca="1"/>
        <v>*</v>
      </c>
      <c r="GQ52" t="str">
        <f ca="1"/>
        <v>.</v>
      </c>
      <c r="GR52" t="str">
        <f ca="1"/>
        <v>.</v>
      </c>
      <c r="GS52" t="str">
        <f ca="1"/>
        <v>.</v>
      </c>
      <c r="GT52" t="str">
        <f ca="1"/>
        <v>.</v>
      </c>
      <c r="GU52" t="str">
        <f ca="1"/>
        <v>.</v>
      </c>
      <c r="GV52" t="str">
        <f ca="1"/>
        <v>.</v>
      </c>
      <c r="GW52" t="str">
        <f ca="1"/>
        <v>.</v>
      </c>
      <c r="GX52" t="str">
        <f ca="1"/>
        <v>.</v>
      </c>
      <c r="GY52" t="str">
        <f ca="1"/>
        <v>.</v>
      </c>
      <c r="GZ52" t="str">
        <f ca="1"/>
        <v>*</v>
      </c>
      <c r="HA52" t="str">
        <f ca="1"/>
        <v>.</v>
      </c>
      <c r="HB52" t="str">
        <f ca="1"/>
        <v>.</v>
      </c>
      <c r="HC52" t="str">
        <f ca="1"/>
        <v>.</v>
      </c>
      <c r="HD52" t="str">
        <f ca="1"/>
        <v>43</v>
      </c>
      <c r="HE52" t="str">
        <f ca="1"/>
        <v>43</v>
      </c>
      <c r="HF52" t="str">
        <f ca="1"/>
        <v>.</v>
      </c>
      <c r="HG52" t="str">
        <f ca="1"/>
        <v>.</v>
      </c>
      <c r="HH52" t="str">
        <f ca="1"/>
        <v>277</v>
      </c>
      <c r="HI52" t="str">
        <f ca="1"/>
        <v>277</v>
      </c>
      <c r="HJ52" t="str">
        <f ca="1"/>
        <v>277</v>
      </c>
      <c r="HK52" t="str">
        <f ca="1"/>
        <v>.</v>
      </c>
      <c r="HL52" t="str">
        <f ca="1"/>
        <v>.</v>
      </c>
      <c r="HM52" t="str">
        <f ca="1"/>
        <v>.</v>
      </c>
      <c r="HN52" t="str">
        <f ca="1"/>
        <v>.</v>
      </c>
      <c r="HO52" t="str">
        <f ca="1"/>
        <v>.</v>
      </c>
      <c r="HP52" t="str">
        <f ca="1"/>
        <v>@</v>
      </c>
      <c r="HQ52" t="str">
        <f ca="1"/>
        <v>.</v>
      </c>
      <c r="HR52" t="str">
        <f ca="1"/>
        <v>.</v>
      </c>
      <c r="HS52" t="str">
        <f ca="1"/>
        <v>.</v>
      </c>
      <c r="HT52" t="str">
        <f ca="1"/>
        <v>.</v>
      </c>
      <c r="HU52" t="str">
        <f ca="1"/>
        <v>.</v>
      </c>
      <c r="HV52" t="str">
        <f ca="1"/>
        <v>.</v>
      </c>
      <c r="HW52" t="str">
        <f ca="1"/>
        <v>.</v>
      </c>
      <c r="HX52" t="str">
        <f ca="1"/>
        <v>.</v>
      </c>
      <c r="HY52" t="str">
        <f ca="1"/>
        <v>.</v>
      </c>
      <c r="HZ52" t="str">
        <f ca="1"/>
        <v>.</v>
      </c>
      <c r="IA52" t="str">
        <f ca="1"/>
        <v>.</v>
      </c>
      <c r="IB52" t="str">
        <f ca="1"/>
        <v>.</v>
      </c>
      <c r="IC52" t="str">
        <f ca="1"/>
        <v>571</v>
      </c>
      <c r="ID52" t="str">
        <f ca="1"/>
        <v>571</v>
      </c>
      <c r="IE52" t="str">
        <f ca="1"/>
        <v>571</v>
      </c>
      <c r="IF52" t="str">
        <f ca="1"/>
        <v>.</v>
      </c>
      <c r="IG52" t="str">
        <f ca="1"/>
        <v>=</v>
      </c>
      <c r="IH52" t="str">
        <f ca="1"/>
        <v>.</v>
      </c>
      <c r="II52" t="str">
        <f ca="1"/>
        <v>.</v>
      </c>
      <c r="IJ52" t="str">
        <f ca="1"/>
        <v>.</v>
      </c>
      <c r="IK52" t="str">
        <f ca="1"/>
        <v>.</v>
      </c>
      <c r="IL52" t="str">
        <f ca="1"/>
        <v>.</v>
      </c>
      <c r="IM52" t="str">
        <f ca="1"/>
        <v>.</v>
      </c>
      <c r="IN52" t="str">
        <f ca="1"/>
        <v>.</v>
      </c>
      <c r="IO52" t="str">
        <f ca="1"/>
        <v>.</v>
      </c>
      <c r="IP52" t="str">
        <f ca="1"/>
        <v>.</v>
      </c>
      <c r="IQ52" t="str">
        <f ca="1"/>
        <v>.</v>
      </c>
      <c r="IR52" t="str">
        <f ca="1"/>
        <v>.</v>
      </c>
      <c r="IS52" t="str">
        <f ca="1"/>
        <v>.</v>
      </c>
      <c r="IT52" t="str">
        <f ca="1"/>
        <v>.</v>
      </c>
      <c r="IU52" t="str">
        <f ca="1"/>
        <v>.</v>
      </c>
      <c r="IV52" t="str">
        <f ca="1"/>
        <v>.</v>
      </c>
      <c r="IW52" t="str">
        <f ca="1"/>
        <v>.</v>
      </c>
      <c r="IX52" t="str">
        <f ca="1"/>
        <v>.</v>
      </c>
      <c r="IY52" t="str">
        <f ca="1"/>
        <v>.</v>
      </c>
      <c r="IZ52" t="str">
        <f ca="1"/>
        <v>.</v>
      </c>
      <c r="JA52" t="str">
        <f ca="1"/>
        <v>.</v>
      </c>
      <c r="JB52" t="str">
        <f ca="1"/>
        <v>.</v>
      </c>
      <c r="JC52" t="str">
        <f ca="1"/>
        <v>.</v>
      </c>
      <c r="JD52" t="str">
        <f ca="1"/>
        <v>.</v>
      </c>
      <c r="JE52" t="str">
        <f ca="1"/>
        <v>.</v>
      </c>
      <c r="JF52" t="str">
        <f ca="1"/>
        <v>.</v>
      </c>
      <c r="JG52" t="str">
        <f ca="1"/>
        <v>.</v>
      </c>
      <c r="JH52" t="str">
        <f ca="1"/>
        <v>.</v>
      </c>
      <c r="JI52" t="str">
        <f ca="1"/>
        <v>.</v>
      </c>
      <c r="JJ52" t="str">
        <f ca="1"/>
        <v>.</v>
      </c>
      <c r="JK52" t="str">
        <f ca="1"/>
        <v>.</v>
      </c>
      <c r="JL52" t="str">
        <f ca="1"/>
        <v>.</v>
      </c>
      <c r="JM52" t="str">
        <f ca="1"/>
        <v>.</v>
      </c>
      <c r="JN52" t="str">
        <f ca="1"/>
        <v>.</v>
      </c>
      <c r="JO52" t="str">
        <f ca="1"/>
        <v>.</v>
      </c>
      <c r="JP52" t="str">
        <f ca="1"/>
        <v>.</v>
      </c>
      <c r="JQ52" t="str">
        <f ca="1"/>
        <v>.</v>
      </c>
      <c r="JR52" t="str">
        <f ca="1"/>
        <v>.</v>
      </c>
      <c r="JS52" t="str">
        <f ca="1"/>
        <v>.</v>
      </c>
      <c r="JT52" t="str">
        <f ca="1"/>
        <v>.</v>
      </c>
      <c r="JU52" t="str">
        <f ca="1"/>
        <v>.</v>
      </c>
    </row>
    <row r="53" spans="1:281" ht="13.5" customHeight="1" x14ac:dyDescent="0.3">
      <c r="A53" s="13" t="str">
        <f ca="1"/>
        <v>.</v>
      </c>
      <c r="B53" s="13" t="str">
        <f ca="1"/>
        <v>.</v>
      </c>
      <c r="C53" s="13" t="str">
        <f ca="1"/>
        <v>.</v>
      </c>
      <c r="D53" s="13" t="str">
        <f ca="1"/>
        <v>.</v>
      </c>
      <c r="E53" s="13" t="str">
        <f ca="1"/>
        <v>.</v>
      </c>
      <c r="F53" s="13" t="str">
        <f ca="1"/>
        <v>.</v>
      </c>
      <c r="G53" s="13" t="str">
        <f ca="1"/>
        <v>.</v>
      </c>
      <c r="H53" s="13" t="str">
        <f ca="1"/>
        <v>.</v>
      </c>
      <c r="I53" s="13" t="str">
        <f ca="1"/>
        <v>.</v>
      </c>
      <c r="J53" s="13" t="str">
        <f ca="1"/>
        <v>.</v>
      </c>
      <c r="K53" s="13" t="str">
        <f ca="1"/>
        <v>+</v>
      </c>
      <c r="L53" s="13" t="str">
        <f ca="1"/>
        <v>6</v>
      </c>
      <c r="M53" s="13" t="str">
        <f ca="1"/>
        <v>9</v>
      </c>
      <c r="N53" s="13" t="str">
        <f ca="1"/>
        <v>8</v>
      </c>
      <c r="O53" s="13" t="str">
        <f ca="1"/>
        <v>.</v>
      </c>
      <c r="P53" s="13" t="str">
        <f ca="1"/>
        <v>.</v>
      </c>
      <c r="Q53" s="13" t="str">
        <f ca="1"/>
        <v>3</v>
      </c>
      <c r="R53" s="13" t="str">
        <f ca="1"/>
        <v>5</v>
      </c>
      <c r="S53" s="13" t="str">
        <f ca="1"/>
        <v>5</v>
      </c>
      <c r="T53" s="13" t="str">
        <f ca="1"/>
        <v>.</v>
      </c>
      <c r="U53" s="13" t="str">
        <f ca="1"/>
        <v>.</v>
      </c>
      <c r="V53" s="13" t="str">
        <f ca="1"/>
        <v>.</v>
      </c>
      <c r="W53" s="13" t="str">
        <f ca="1"/>
        <v>.</v>
      </c>
      <c r="X53" s="13" t="str">
        <f ca="1"/>
        <v>.</v>
      </c>
      <c r="Y53" s="13" t="str">
        <f ca="1"/>
        <v>-</v>
      </c>
      <c r="Z53" s="13" t="str">
        <f ca="1"/>
        <v>.</v>
      </c>
      <c r="AA53" s="13" t="str">
        <f ca="1"/>
        <v>.</v>
      </c>
      <c r="AB53" s="13" t="str">
        <f ca="1"/>
        <v>.</v>
      </c>
      <c r="AC53" s="13" t="str">
        <f ca="1"/>
        <v>5</v>
      </c>
      <c r="AD53" s="13" t="str">
        <f ca="1"/>
        <v>9</v>
      </c>
      <c r="AE53" s="13" t="str">
        <f ca="1"/>
        <v>4</v>
      </c>
      <c r="AF53" s="13" t="str">
        <f ca="1"/>
        <v>.</v>
      </c>
      <c r="AG53" s="13" t="str">
        <f ca="1"/>
        <v>.</v>
      </c>
      <c r="AH53" s="13" t="str">
        <f ca="1"/>
        <v>.</v>
      </c>
      <c r="AI53" s="13" t="str">
        <f ca="1"/>
        <v>.</v>
      </c>
      <c r="AJ53" s="13" t="str">
        <f ca="1"/>
        <v>%</v>
      </c>
      <c r="AK53" s="13" t="str">
        <f ca="1"/>
        <v>.</v>
      </c>
      <c r="AL53" s="13" t="str">
        <f ca="1"/>
        <v>.</v>
      </c>
      <c r="AM53" s="13" t="str">
        <f ca="1"/>
        <v>.</v>
      </c>
      <c r="AN53" s="13" t="str">
        <f ca="1"/>
        <v>#</v>
      </c>
      <c r="AO53" s="13" t="str">
        <f ca="1"/>
        <v>.</v>
      </c>
      <c r="AP53" s="13" t="str">
        <f ca="1"/>
        <v>5</v>
      </c>
      <c r="AQ53" s="13" t="str">
        <f ca="1"/>
        <v>5</v>
      </c>
      <c r="AR53" s="13" t="str">
        <f ca="1"/>
        <v>.</v>
      </c>
      <c r="AS53" s="13" t="str">
        <f ca="1"/>
        <v>.</v>
      </c>
      <c r="AT53" s="13" t="str">
        <f ca="1"/>
        <v>.</v>
      </c>
      <c r="AU53" s="13" t="str">
        <f ca="1"/>
        <v>.</v>
      </c>
      <c r="AV53" s="13" t="str">
        <f ca="1"/>
        <v>.</v>
      </c>
      <c r="AW53" s="13" t="str">
        <f ca="1"/>
        <v>.</v>
      </c>
      <c r="AX53" s="13" t="str">
        <f ca="1"/>
        <v>.</v>
      </c>
      <c r="AY53" s="13" t="str">
        <f ca="1"/>
        <v>*</v>
      </c>
      <c r="AZ53" s="13" t="str">
        <f ca="1"/>
        <v>.</v>
      </c>
      <c r="BA53" s="13" t="str">
        <f ca="1"/>
        <v>.</v>
      </c>
      <c r="BB53" s="13" t="str">
        <f ca="1"/>
        <v>.</v>
      </c>
      <c r="BC53" s="13" t="str">
        <f ca="1"/>
        <v>.</v>
      </c>
      <c r="BD53" s="13" t="str">
        <f ca="1"/>
        <v>.</v>
      </c>
      <c r="BE53" s="13" t="str">
        <f ca="1"/>
        <v>.</v>
      </c>
      <c r="BF53" s="13" t="str">
        <f ca="1"/>
        <v>8</v>
      </c>
      <c r="BG53" s="13" t="str">
        <f ca="1"/>
        <v>4</v>
      </c>
      <c r="BH53" s="13" t="str">
        <f ca="1"/>
        <v>7</v>
      </c>
      <c r="BI53" s="13" t="str">
        <f ca="1"/>
        <v>.</v>
      </c>
      <c r="BJ53" s="13" t="str">
        <f ca="1"/>
        <v>.</v>
      </c>
      <c r="BK53" s="13" t="str">
        <f ca="1"/>
        <v>4</v>
      </c>
      <c r="BL53" s="13" t="str">
        <f ca="1"/>
        <v>0</v>
      </c>
      <c r="BM53" s="13" t="str">
        <f ca="1"/>
        <v>9</v>
      </c>
      <c r="BN53" s="13" t="str">
        <f ca="1"/>
        <v>.</v>
      </c>
      <c r="BO53" s="13" t="str">
        <f ca="1"/>
        <v>.</v>
      </c>
      <c r="BP53" s="13" t="str">
        <f ca="1"/>
        <v>.</v>
      </c>
      <c r="BQ53" s="13" t="str">
        <f ca="1"/>
        <v>.</v>
      </c>
      <c r="BR53" s="13" t="str">
        <f ca="1"/>
        <v>.</v>
      </c>
      <c r="BS53" s="13" t="str">
        <f ca="1"/>
        <v>.</v>
      </c>
      <c r="BT53" s="13" t="str">
        <f ca="1"/>
        <v>.</v>
      </c>
      <c r="BU53" s="13" t="str">
        <f ca="1"/>
        <v>.</v>
      </c>
      <c r="BV53" s="13" t="str">
        <f ca="1"/>
        <v>.</v>
      </c>
      <c r="BW53" s="13" t="str">
        <f ca="1"/>
        <v>.</v>
      </c>
      <c r="BX53" s="13" t="str">
        <f ca="1"/>
        <v>.</v>
      </c>
      <c r="BY53" s="13" t="str">
        <f ca="1"/>
        <v>.</v>
      </c>
      <c r="BZ53" s="13" t="str">
        <f ca="1"/>
        <v>.</v>
      </c>
      <c r="CA53" s="13" t="str">
        <f ca="1"/>
        <v>.</v>
      </c>
      <c r="CB53" s="13" t="str">
        <f ca="1"/>
        <v>.</v>
      </c>
      <c r="CC53" s="13" t="str">
        <f ca="1"/>
        <v>@</v>
      </c>
      <c r="CD53" s="13" t="str">
        <f ca="1"/>
        <v>.</v>
      </c>
      <c r="CE53" s="13" t="str">
        <f ca="1"/>
        <v>.</v>
      </c>
      <c r="CF53" s="13" t="str">
        <f ca="1"/>
        <v>.</v>
      </c>
      <c r="CG53" s="13" t="str">
        <f ca="1"/>
        <v>.</v>
      </c>
      <c r="CH53" s="13" t="str">
        <f ca="1"/>
        <v>.</v>
      </c>
      <c r="CI53" s="13" t="str">
        <f ca="1"/>
        <v>.</v>
      </c>
      <c r="CJ53" s="13" t="str">
        <f ca="1"/>
        <v>.</v>
      </c>
      <c r="CK53" s="13" t="str">
        <f ca="1"/>
        <v>.</v>
      </c>
      <c r="CL53" s="13" t="str">
        <f ca="1"/>
        <v>.</v>
      </c>
      <c r="CM53" s="13" t="str">
        <f ca="1"/>
        <v>.</v>
      </c>
      <c r="CN53" s="13" t="str">
        <f ca="1"/>
        <v>.</v>
      </c>
      <c r="CO53" s="13" t="str">
        <f ca="1"/>
        <v>.</v>
      </c>
      <c r="CP53" s="13" t="str">
        <f ca="1"/>
        <v>.</v>
      </c>
      <c r="CQ53" s="13" t="str">
        <f ca="1"/>
        <v>.</v>
      </c>
      <c r="CR53" s="13" t="str">
        <f ca="1"/>
        <v>.</v>
      </c>
      <c r="CS53" s="13" t="str">
        <f ca="1"/>
        <v>*</v>
      </c>
      <c r="CT53" s="13" t="str">
        <f ca="1"/>
        <v>.</v>
      </c>
      <c r="CU53" s="13" t="str">
        <f ca="1"/>
        <v>.</v>
      </c>
      <c r="CV53" s="13" t="str">
        <f ca="1"/>
        <v>.</v>
      </c>
      <c r="CW53" s="13" t="str">
        <f ca="1"/>
        <v>.</v>
      </c>
      <c r="CX53" s="13" t="str">
        <f ca="1"/>
        <v>.</v>
      </c>
      <c r="CY53" s="13" t="str">
        <f ca="1"/>
        <v>*</v>
      </c>
      <c r="CZ53" s="13" t="str">
        <f ca="1"/>
        <v>7</v>
      </c>
      <c r="DA53" s="13" t="str">
        <f ca="1"/>
        <v>8</v>
      </c>
      <c r="DB53" s="13" t="str">
        <f ca="1"/>
        <v>.</v>
      </c>
      <c r="DC53" s="13" t="str">
        <f ca="1"/>
        <v>.</v>
      </c>
      <c r="DD53" s="13" t="str">
        <f ca="1"/>
        <v>.</v>
      </c>
      <c r="DE53" s="13" t="str">
        <f ca="1"/>
        <v>.</v>
      </c>
      <c r="DF53" s="13" t="str">
        <f ca="1"/>
        <v>.</v>
      </c>
      <c r="DG53" s="13" t="str">
        <f ca="1"/>
        <v>.</v>
      </c>
      <c r="DH53" s="13" t="str">
        <f ca="1"/>
        <v>.</v>
      </c>
      <c r="DI53" s="13" t="str">
        <f ca="1"/>
        <v>.</v>
      </c>
      <c r="DJ53" s="13" t="str">
        <f ca="1"/>
        <v>.</v>
      </c>
      <c r="DK53" s="13" t="str">
        <f ca="1"/>
        <v>.</v>
      </c>
      <c r="DL53" s="13" t="str">
        <f ca="1"/>
        <v>.</v>
      </c>
      <c r="DM53" s="13" t="str">
        <f ca="1"/>
        <v>.</v>
      </c>
      <c r="DN53" s="13" t="str">
        <f ca="1"/>
        <v>.</v>
      </c>
      <c r="DO53" s="13" t="str">
        <f ca="1"/>
        <v>.</v>
      </c>
      <c r="DP53" s="13" t="str">
        <f ca="1"/>
        <v>.</v>
      </c>
      <c r="DQ53" s="13" t="str">
        <f ca="1"/>
        <v>.</v>
      </c>
      <c r="DR53" s="13" t="str">
        <f ca="1"/>
        <v>.</v>
      </c>
      <c r="DS53" s="13" t="str">
        <f ca="1"/>
        <v>.</v>
      </c>
      <c r="DT53" s="13" t="str">
        <f ca="1"/>
        <v>.</v>
      </c>
      <c r="DU53" s="13" t="str">
        <f ca="1"/>
        <v>.</v>
      </c>
      <c r="DV53" s="13" t="str">
        <f ca="1"/>
        <v>.</v>
      </c>
      <c r="DW53" s="13" t="str">
        <f ca="1"/>
        <v>.</v>
      </c>
      <c r="DX53" s="13" t="str">
        <f ca="1"/>
        <v>.</v>
      </c>
      <c r="DY53" s="13" t="str">
        <f ca="1"/>
        <v>.</v>
      </c>
      <c r="DZ53" s="13" t="str">
        <f ca="1"/>
        <v>.</v>
      </c>
      <c r="EA53" s="13" t="str">
        <f ca="1"/>
        <v>.</v>
      </c>
      <c r="EB53" s="13" t="str">
        <f ca="1"/>
        <v>#</v>
      </c>
      <c r="EC53" s="13" t="str">
        <f ca="1"/>
        <v>3</v>
      </c>
      <c r="ED53" s="13" t="str">
        <f ca="1"/>
        <v>6</v>
      </c>
      <c r="EE53" s="13" t="str">
        <f ca="1"/>
        <v>3</v>
      </c>
      <c r="EF53" s="13" t="str">
        <f ca="1"/>
        <v>.</v>
      </c>
      <c r="EG53" s="13" t="str">
        <f ca="1"/>
        <v>4</v>
      </c>
      <c r="EH53" s="13" t="str">
        <f ca="1"/>
        <v>9</v>
      </c>
      <c r="EI53" s="13" t="str">
        <f ca="1"/>
        <v>7</v>
      </c>
      <c r="EJ53" s="13" t="str">
        <f ca="1"/>
        <v>.</v>
      </c>
      <c r="EL53" t="str">
        <f ca="1"/>
        <v>.</v>
      </c>
      <c r="EM53" t="str">
        <f ca="1"/>
        <v>.</v>
      </c>
      <c r="EN53" t="str">
        <f ca="1"/>
        <v>.</v>
      </c>
      <c r="EO53" t="str">
        <f ca="1"/>
        <v>.</v>
      </c>
      <c r="EP53" t="str">
        <f ca="1"/>
        <v>.</v>
      </c>
      <c r="EQ53" t="str">
        <f ca="1"/>
        <v>.</v>
      </c>
      <c r="ER53" t="str">
        <f ca="1"/>
        <v>.</v>
      </c>
      <c r="ES53" t="str">
        <f ca="1"/>
        <v>.</v>
      </c>
      <c r="ET53" t="str">
        <f ca="1"/>
        <v>.</v>
      </c>
      <c r="EU53" t="str">
        <f ca="1"/>
        <v>.</v>
      </c>
      <c r="EV53" t="str">
        <f ca="1"/>
        <v>+</v>
      </c>
      <c r="EW53" t="str">
        <f ca="1"/>
        <v>698</v>
      </c>
      <c r="EX53" t="str">
        <f ca="1"/>
        <v>698</v>
      </c>
      <c r="EY53" t="str">
        <f ca="1"/>
        <v>698</v>
      </c>
      <c r="EZ53" t="str">
        <f ca="1"/>
        <v>.</v>
      </c>
      <c r="FA53" t="str">
        <f ca="1"/>
        <v>.</v>
      </c>
      <c r="FB53" t="str">
        <f ca="1"/>
        <v>355</v>
      </c>
      <c r="FC53" t="str">
        <f ca="1"/>
        <v>355</v>
      </c>
      <c r="FD53" t="str">
        <f ca="1"/>
        <v>355</v>
      </c>
      <c r="FE53" t="str">
        <f ca="1"/>
        <v>.</v>
      </c>
      <c r="FF53" t="str">
        <f ca="1"/>
        <v>.</v>
      </c>
      <c r="FG53" t="str">
        <f ca="1"/>
        <v>.</v>
      </c>
      <c r="FH53" t="str">
        <f ca="1"/>
        <v>.</v>
      </c>
      <c r="FI53" t="str">
        <f ca="1"/>
        <v>.</v>
      </c>
      <c r="FJ53" t="str">
        <f ca="1"/>
        <v>-</v>
      </c>
      <c r="FK53" t="str">
        <f ca="1"/>
        <v>.</v>
      </c>
      <c r="FL53" t="str">
        <f ca="1"/>
        <v>.</v>
      </c>
      <c r="FM53" t="str">
        <f ca="1"/>
        <v>.</v>
      </c>
      <c r="FN53" t="str">
        <f ca="1"/>
        <v>594</v>
      </c>
      <c r="FO53" t="str">
        <f ca="1"/>
        <v>594</v>
      </c>
      <c r="FP53" t="str">
        <f ca="1"/>
        <v>594</v>
      </c>
      <c r="FQ53" t="str">
        <f ca="1"/>
        <v>.</v>
      </c>
      <c r="FR53" t="str">
        <f ca="1"/>
        <v>.</v>
      </c>
      <c r="FS53" t="str">
        <f ca="1"/>
        <v>.</v>
      </c>
      <c r="FT53" t="str">
        <f ca="1"/>
        <v>.</v>
      </c>
      <c r="FU53" t="str">
        <f ca="1"/>
        <v>%</v>
      </c>
      <c r="FV53" t="str">
        <f ca="1"/>
        <v>.</v>
      </c>
      <c r="FW53" t="str">
        <f ca="1"/>
        <v>.</v>
      </c>
      <c r="FX53" t="str">
        <f ca="1"/>
        <v>.</v>
      </c>
      <c r="FY53" t="str">
        <f ca="1"/>
        <v>#</v>
      </c>
      <c r="FZ53" t="str">
        <f ca="1"/>
        <v>.</v>
      </c>
      <c r="GA53" t="str">
        <f ca="1"/>
        <v>55</v>
      </c>
      <c r="GB53" t="str">
        <f ca="1"/>
        <v>55</v>
      </c>
      <c r="GC53" t="str">
        <f ca="1"/>
        <v>.</v>
      </c>
      <c r="GD53" t="str">
        <f ca="1"/>
        <v>.</v>
      </c>
      <c r="GE53" t="str">
        <f ca="1"/>
        <v>.</v>
      </c>
      <c r="GF53" t="str">
        <f ca="1"/>
        <v>.</v>
      </c>
      <c r="GG53" t="str">
        <f ca="1"/>
        <v>.</v>
      </c>
      <c r="GH53" t="str">
        <f ca="1"/>
        <v>.</v>
      </c>
      <c r="GI53" t="str">
        <f ca="1"/>
        <v>.</v>
      </c>
      <c r="GJ53" t="str">
        <f ca="1"/>
        <v>*</v>
      </c>
      <c r="GK53" t="str">
        <f ca="1"/>
        <v>.</v>
      </c>
      <c r="GL53" t="str">
        <f ca="1"/>
        <v>.</v>
      </c>
      <c r="GM53" t="str">
        <f ca="1"/>
        <v>.</v>
      </c>
      <c r="GN53" t="str">
        <f ca="1"/>
        <v>.</v>
      </c>
      <c r="GO53" t="str">
        <f ca="1"/>
        <v>.</v>
      </c>
      <c r="GP53" t="str">
        <f ca="1"/>
        <v>.</v>
      </c>
      <c r="GQ53" t="str">
        <f ca="1"/>
        <v>847</v>
      </c>
      <c r="GR53" t="str">
        <f ca="1"/>
        <v>847</v>
      </c>
      <c r="GS53" t="str">
        <f ca="1"/>
        <v>847</v>
      </c>
      <c r="GT53" t="str">
        <f ca="1"/>
        <v>.</v>
      </c>
      <c r="GU53" t="str">
        <f ca="1"/>
        <v>.</v>
      </c>
      <c r="GV53" t="str">
        <f ca="1"/>
        <v>409</v>
      </c>
      <c r="GW53" t="str">
        <f ca="1"/>
        <v>409</v>
      </c>
      <c r="GX53" t="str">
        <f ca="1"/>
        <v>409</v>
      </c>
      <c r="GY53" t="str">
        <f ca="1"/>
        <v>.</v>
      </c>
      <c r="GZ53" t="str">
        <f ca="1"/>
        <v>.</v>
      </c>
      <c r="HA53" t="str">
        <f ca="1"/>
        <v>.</v>
      </c>
      <c r="HB53" t="str">
        <f ca="1"/>
        <v>.</v>
      </c>
      <c r="HC53" t="str">
        <f ca="1"/>
        <v>.</v>
      </c>
      <c r="HD53" t="str">
        <f ca="1"/>
        <v>.</v>
      </c>
      <c r="HE53" t="str">
        <f ca="1"/>
        <v>.</v>
      </c>
      <c r="HF53" t="str">
        <f ca="1"/>
        <v>.</v>
      </c>
      <c r="HG53" t="str">
        <f ca="1"/>
        <v>.</v>
      </c>
      <c r="HH53" t="str">
        <f ca="1"/>
        <v>.</v>
      </c>
      <c r="HI53" t="str">
        <f ca="1"/>
        <v>.</v>
      </c>
      <c r="HJ53" t="str">
        <f ca="1"/>
        <v>.</v>
      </c>
      <c r="HK53" t="str">
        <f ca="1"/>
        <v>.</v>
      </c>
      <c r="HL53" t="str">
        <f ca="1"/>
        <v>.</v>
      </c>
      <c r="HM53" t="str">
        <f ca="1"/>
        <v>.</v>
      </c>
      <c r="HN53" t="str">
        <f ca="1"/>
        <v>@</v>
      </c>
      <c r="HO53" t="str">
        <f ca="1"/>
        <v>.</v>
      </c>
      <c r="HP53" t="str">
        <f ca="1"/>
        <v>.</v>
      </c>
      <c r="HQ53" t="str">
        <f ca="1"/>
        <v>.</v>
      </c>
      <c r="HR53" t="str">
        <f ca="1"/>
        <v>.</v>
      </c>
      <c r="HS53" t="str">
        <f ca="1"/>
        <v>.</v>
      </c>
      <c r="HT53" t="str">
        <f ca="1"/>
        <v>.</v>
      </c>
      <c r="HU53" t="str">
        <f ca="1"/>
        <v>.</v>
      </c>
      <c r="HV53" t="str">
        <f ca="1"/>
        <v>.</v>
      </c>
      <c r="HW53" t="str">
        <f ca="1"/>
        <v>.</v>
      </c>
      <c r="HX53" t="str">
        <f ca="1"/>
        <v>.</v>
      </c>
      <c r="HY53" t="str">
        <f ca="1"/>
        <v>.</v>
      </c>
      <c r="HZ53" t="str">
        <f ca="1"/>
        <v>.</v>
      </c>
      <c r="IA53" t="str">
        <f ca="1"/>
        <v>.</v>
      </c>
      <c r="IB53" t="str">
        <f ca="1"/>
        <v>.</v>
      </c>
      <c r="IC53" t="str">
        <f ca="1"/>
        <v>.</v>
      </c>
      <c r="ID53" t="str">
        <f ca="1"/>
        <v>*</v>
      </c>
      <c r="IE53" t="str">
        <f ca="1"/>
        <v>.</v>
      </c>
      <c r="IF53" t="str">
        <f ca="1"/>
        <v>.</v>
      </c>
      <c r="IG53" t="str">
        <f ca="1"/>
        <v>.</v>
      </c>
      <c r="IH53" t="str">
        <f ca="1"/>
        <v>.</v>
      </c>
      <c r="II53" t="str">
        <f ca="1"/>
        <v>.</v>
      </c>
      <c r="IJ53" t="str">
        <f ca="1"/>
        <v>*</v>
      </c>
      <c r="IK53" t="str">
        <f ca="1"/>
        <v>78</v>
      </c>
      <c r="IL53" t="str">
        <f ca="1"/>
        <v>78</v>
      </c>
      <c r="IM53" t="str">
        <f ca="1"/>
        <v>.</v>
      </c>
      <c r="IN53" t="str">
        <f ca="1"/>
        <v>.</v>
      </c>
      <c r="IO53" t="str">
        <f ca="1"/>
        <v>.</v>
      </c>
      <c r="IP53" t="str">
        <f ca="1"/>
        <v>.</v>
      </c>
      <c r="IQ53" t="str">
        <f ca="1"/>
        <v>.</v>
      </c>
      <c r="IR53" t="str">
        <f ca="1"/>
        <v>.</v>
      </c>
      <c r="IS53" t="str">
        <f ca="1"/>
        <v>.</v>
      </c>
      <c r="IT53" t="str">
        <f ca="1"/>
        <v>.</v>
      </c>
      <c r="IU53" t="str">
        <f ca="1"/>
        <v>.</v>
      </c>
      <c r="IV53" t="str">
        <f ca="1"/>
        <v>.</v>
      </c>
      <c r="IW53" t="str">
        <f ca="1"/>
        <v>.</v>
      </c>
      <c r="IX53" t="str">
        <f ca="1"/>
        <v>.</v>
      </c>
      <c r="IY53" t="str">
        <f ca="1"/>
        <v>.</v>
      </c>
      <c r="IZ53" t="str">
        <f ca="1"/>
        <v>.</v>
      </c>
      <c r="JA53" t="str">
        <f ca="1"/>
        <v>.</v>
      </c>
      <c r="JB53" t="str">
        <f ca="1"/>
        <v>.</v>
      </c>
      <c r="JC53" t="str">
        <f ca="1"/>
        <v>.</v>
      </c>
      <c r="JD53" t="str">
        <f ca="1"/>
        <v>.</v>
      </c>
      <c r="JE53" t="str">
        <f ca="1"/>
        <v>.</v>
      </c>
      <c r="JF53" t="str">
        <f ca="1"/>
        <v>.</v>
      </c>
      <c r="JG53" t="str">
        <f ca="1"/>
        <v>.</v>
      </c>
      <c r="JH53" t="str">
        <f ca="1"/>
        <v>.</v>
      </c>
      <c r="JI53" t="str">
        <f ca="1"/>
        <v>.</v>
      </c>
      <c r="JJ53" t="str">
        <f ca="1"/>
        <v>.</v>
      </c>
      <c r="JK53" t="str">
        <f ca="1"/>
        <v>.</v>
      </c>
      <c r="JL53" t="str">
        <f ca="1"/>
        <v>.</v>
      </c>
      <c r="JM53" t="str">
        <f ca="1"/>
        <v>#</v>
      </c>
      <c r="JN53" t="str">
        <f ca="1"/>
        <v>363</v>
      </c>
      <c r="JO53" t="str">
        <f ca="1"/>
        <v>363</v>
      </c>
      <c r="JP53" t="str">
        <f ca="1"/>
        <v>363</v>
      </c>
      <c r="JQ53" t="str">
        <f ca="1"/>
        <v>.</v>
      </c>
      <c r="JR53" t="str">
        <f ca="1"/>
        <v>497</v>
      </c>
      <c r="JS53" t="str">
        <f ca="1"/>
        <v>497</v>
      </c>
      <c r="JT53" t="str">
        <f ca="1"/>
        <v>497</v>
      </c>
      <c r="JU53" t="str">
        <f ca="1"/>
        <v>.</v>
      </c>
    </row>
    <row r="54" spans="1:281" ht="13.5" customHeight="1" x14ac:dyDescent="0.3">
      <c r="A54" s="13" t="str">
        <f ca="1"/>
        <v>.</v>
      </c>
      <c r="B54" s="13" t="str">
        <f ca="1"/>
        <v>.</v>
      </c>
      <c r="C54" s="13" t="str">
        <f ca="1"/>
        <v>.</v>
      </c>
      <c r="D54" s="13" t="str">
        <f ca="1"/>
        <v>.</v>
      </c>
      <c r="E54" s="13" t="str">
        <f ca="1"/>
        <v>.</v>
      </c>
      <c r="F54" s="13" t="str">
        <f ca="1"/>
        <v>.</v>
      </c>
      <c r="G54" s="13" t="str">
        <f ca="1"/>
        <v>.</v>
      </c>
      <c r="H54" s="13" t="str">
        <f ca="1"/>
        <v>.</v>
      </c>
      <c r="I54" s="13" t="str">
        <f ca="1"/>
        <v>.</v>
      </c>
      <c r="J54" s="13" t="str">
        <f ca="1"/>
        <v>.</v>
      </c>
      <c r="K54" s="13" t="str">
        <f ca="1"/>
        <v>.</v>
      </c>
      <c r="L54" s="13" t="str">
        <f ca="1"/>
        <v>.</v>
      </c>
      <c r="M54" s="13" t="str">
        <f ca="1"/>
        <v>.</v>
      </c>
      <c r="N54" s="13" t="str">
        <f ca="1"/>
        <v>.</v>
      </c>
      <c r="O54" s="13" t="str">
        <f ca="1"/>
        <v>.</v>
      </c>
      <c r="P54" s="13" t="str">
        <f ca="1"/>
        <v>.</v>
      </c>
      <c r="Q54" s="13" t="str">
        <f ca="1"/>
        <v>.</v>
      </c>
      <c r="R54" s="13" t="str">
        <f ca="1"/>
        <v>.</v>
      </c>
      <c r="S54" s="13" t="str">
        <f ca="1"/>
        <v>.</v>
      </c>
      <c r="T54" s="13" t="str">
        <f ca="1"/>
        <v>#</v>
      </c>
      <c r="U54" s="13" t="str">
        <f ca="1"/>
        <v>.</v>
      </c>
      <c r="V54" s="13" t="str">
        <f ca="1"/>
        <v>.</v>
      </c>
      <c r="W54" s="13" t="str">
        <f ca="1"/>
        <v>2</v>
      </c>
      <c r="X54" s="13" t="str">
        <f ca="1"/>
        <v>6</v>
      </c>
      <c r="Y54" s="13" t="str">
        <f ca="1"/>
        <v>1</v>
      </c>
      <c r="Z54" s="13" t="str">
        <f ca="1"/>
        <v>.</v>
      </c>
      <c r="AA54" s="13" t="str">
        <f ca="1"/>
        <v>.</v>
      </c>
      <c r="AB54" s="13" t="str">
        <f ca="1"/>
        <v>.</v>
      </c>
      <c r="AC54" s="13" t="str">
        <f ca="1"/>
        <v>.</v>
      </c>
      <c r="AD54" s="13" t="str">
        <f ca="1"/>
        <v>.</v>
      </c>
      <c r="AE54" s="13" t="str">
        <f ca="1"/>
        <v>.</v>
      </c>
      <c r="AF54" s="13" t="str">
        <f ca="1"/>
        <v>.</v>
      </c>
      <c r="AG54" s="13" t="str">
        <f ca="1"/>
        <v>5</v>
      </c>
      <c r="AH54" s="13" t="str">
        <f ca="1"/>
        <v>9</v>
      </c>
      <c r="AI54" s="13" t="str">
        <f ca="1"/>
        <v>1</v>
      </c>
      <c r="AJ54" s="13" t="str">
        <f ca="1"/>
        <v>.</v>
      </c>
      <c r="AK54" s="13" t="str">
        <f ca="1"/>
        <v>.</v>
      </c>
      <c r="AL54" s="13" t="str">
        <f ca="1"/>
        <v>6</v>
      </c>
      <c r="AM54" s="13" t="str">
        <f ca="1"/>
        <v>9</v>
      </c>
      <c r="AN54" s="13" t="str">
        <f ca="1"/>
        <v>5</v>
      </c>
      <c r="AO54" s="13" t="str">
        <f ca="1"/>
        <v>.</v>
      </c>
      <c r="AP54" s="13" t="str">
        <f ca="1"/>
        <v>.</v>
      </c>
      <c r="AQ54" s="13" t="str">
        <f ca="1"/>
        <v>.</v>
      </c>
      <c r="AR54" s="13" t="str">
        <f ca="1"/>
        <v>.</v>
      </c>
      <c r="AS54" s="13" t="str">
        <f ca="1"/>
        <v>-</v>
      </c>
      <c r="AT54" s="13" t="str">
        <f ca="1"/>
        <v>.</v>
      </c>
      <c r="AU54" s="13" t="str">
        <f ca="1"/>
        <v>.</v>
      </c>
      <c r="AV54" s="13" t="str">
        <f ca="1"/>
        <v>.</v>
      </c>
      <c r="AW54" s="13" t="str">
        <f ca="1"/>
        <v>.</v>
      </c>
      <c r="AX54" s="13" t="str">
        <f ca="1"/>
        <v>.</v>
      </c>
      <c r="AY54" s="13" t="str">
        <f ca="1"/>
        <v>.</v>
      </c>
      <c r="AZ54" s="13" t="str">
        <f ca="1"/>
        <v>.</v>
      </c>
      <c r="BA54" s="13" t="str">
        <f ca="1"/>
        <v>.</v>
      </c>
      <c r="BB54" s="13" t="str">
        <f ca="1"/>
        <v>.</v>
      </c>
      <c r="BC54" s="13" t="str">
        <f ca="1"/>
        <v>.</v>
      </c>
      <c r="BD54" s="13" t="str">
        <f ca="1"/>
        <v>.</v>
      </c>
      <c r="BE54" s="13" t="str">
        <f ca="1"/>
        <v>.</v>
      </c>
      <c r="BF54" s="13" t="str">
        <f ca="1"/>
        <v>.</v>
      </c>
      <c r="BG54" s="13" t="str">
        <f ca="1"/>
        <v>.</v>
      </c>
      <c r="BH54" s="13" t="str">
        <f ca="1"/>
        <v>.</v>
      </c>
      <c r="BI54" s="13" t="str">
        <f ca="1"/>
        <v>.</v>
      </c>
      <c r="BJ54" s="13" t="str">
        <f ca="1"/>
        <v>.</v>
      </c>
      <c r="BK54" s="13" t="str">
        <f ca="1"/>
        <v>.</v>
      </c>
      <c r="BL54" s="13" t="str">
        <f ca="1"/>
        <v>.</v>
      </c>
      <c r="BM54" s="13" t="str">
        <f ca="1"/>
        <v>.</v>
      </c>
      <c r="BN54" s="13" t="str">
        <f ca="1"/>
        <v>=</v>
      </c>
      <c r="BO54" s="13" t="str">
        <f ca="1"/>
        <v>.</v>
      </c>
      <c r="BP54" s="13" t="str">
        <f ca="1"/>
        <v>.</v>
      </c>
      <c r="BQ54" s="13" t="str">
        <f ca="1"/>
        <v>.</v>
      </c>
      <c r="BR54" s="13" t="str">
        <f ca="1"/>
        <v>.</v>
      </c>
      <c r="BS54" s="13" t="str">
        <f ca="1"/>
        <v>.</v>
      </c>
      <c r="BT54" s="13" t="str">
        <f ca="1"/>
        <v>6</v>
      </c>
      <c r="BU54" s="13" t="str">
        <f ca="1"/>
        <v>7</v>
      </c>
      <c r="BV54" s="13" t="str">
        <f ca="1"/>
        <v>8</v>
      </c>
      <c r="BW54" s="13" t="str">
        <f ca="1"/>
        <v>.</v>
      </c>
      <c r="BX54" s="13" t="str">
        <f ca="1"/>
        <v>.</v>
      </c>
      <c r="BY54" s="13" t="str">
        <f ca="1"/>
        <v>.</v>
      </c>
      <c r="BZ54" s="13" t="str">
        <f ca="1"/>
        <v>.</v>
      </c>
      <c r="CA54" s="13" t="str">
        <f ca="1"/>
        <v>.</v>
      </c>
      <c r="CB54" s="13" t="str">
        <f ca="1"/>
        <v>.</v>
      </c>
      <c r="CC54" s="13" t="str">
        <f ca="1"/>
        <v>.</v>
      </c>
      <c r="CD54" s="13" t="str">
        <f ca="1"/>
        <v>7</v>
      </c>
      <c r="CE54" s="13" t="str">
        <f ca="1"/>
        <v>1</v>
      </c>
      <c r="CF54" s="13" t="str">
        <f ca="1"/>
        <v>4</v>
      </c>
      <c r="CG54" s="13" t="str">
        <f ca="1"/>
        <v>.</v>
      </c>
      <c r="CH54" s="13" t="str">
        <f ca="1"/>
        <v>.</v>
      </c>
      <c r="CI54" s="13" t="str">
        <f ca="1"/>
        <v>.</v>
      </c>
      <c r="CJ54" s="13" t="str">
        <f ca="1"/>
        <v>.</v>
      </c>
      <c r="CK54" s="13" t="str">
        <f ca="1"/>
        <v>.</v>
      </c>
      <c r="CL54" s="13" t="str">
        <f ca="1"/>
        <v>.</v>
      </c>
      <c r="CM54" s="13" t="str">
        <f ca="1"/>
        <v>.</v>
      </c>
      <c r="CN54" s="13" t="str">
        <f ca="1"/>
        <v>3</v>
      </c>
      <c r="CO54" s="13" t="str">
        <f ca="1"/>
        <v>6</v>
      </c>
      <c r="CP54" s="13" t="str">
        <f ca="1"/>
        <v>4</v>
      </c>
      <c r="CQ54" s="13" t="str">
        <f ca="1"/>
        <v>.</v>
      </c>
      <c r="CR54" s="13" t="str">
        <f ca="1"/>
        <v>8</v>
      </c>
      <c r="CS54" s="13" t="str">
        <f ca="1"/>
        <v>0</v>
      </c>
      <c r="CT54" s="13" t="str">
        <f ca="1"/>
        <v>4</v>
      </c>
      <c r="CU54" s="13" t="str">
        <f ca="1"/>
        <v>.</v>
      </c>
      <c r="CV54" s="13" t="str">
        <f ca="1"/>
        <v>1</v>
      </c>
      <c r="CW54" s="13" t="str">
        <f ca="1"/>
        <v>5</v>
      </c>
      <c r="CX54" s="13" t="str">
        <f ca="1"/>
        <v>6</v>
      </c>
      <c r="CY54" s="13" t="str">
        <f ca="1"/>
        <v>.</v>
      </c>
      <c r="CZ54" s="13" t="str">
        <f ca="1"/>
        <v>.</v>
      </c>
      <c r="DA54" s="13" t="str">
        <f ca="1"/>
        <v>.</v>
      </c>
      <c r="DB54" s="13" t="str">
        <f ca="1"/>
        <v>.</v>
      </c>
      <c r="DC54" s="13" t="str">
        <f ca="1"/>
        <v>.</v>
      </c>
      <c r="DD54" s="13" t="str">
        <f ca="1"/>
        <v>.</v>
      </c>
      <c r="DE54" s="13" t="str">
        <f ca="1"/>
        <v>.</v>
      </c>
      <c r="DF54" s="13" t="str">
        <f ca="1"/>
        <v>.</v>
      </c>
      <c r="DG54" s="13" t="str">
        <f ca="1"/>
        <v>.</v>
      </c>
      <c r="DH54" s="13" t="str">
        <f ca="1"/>
        <v>.</v>
      </c>
      <c r="DI54" s="13" t="str">
        <f ca="1"/>
        <v>.</v>
      </c>
      <c r="DJ54" s="13" t="str">
        <f ca="1"/>
        <v>.</v>
      </c>
      <c r="DK54" s="13" t="str">
        <f ca="1"/>
        <v>.</v>
      </c>
      <c r="DL54" s="13" t="str">
        <f ca="1"/>
        <v>.</v>
      </c>
      <c r="DM54" s="13" t="str">
        <f ca="1"/>
        <v>.</v>
      </c>
      <c r="DN54" s="13" t="str">
        <f ca="1"/>
        <v>.</v>
      </c>
      <c r="DO54" s="13" t="str">
        <f ca="1"/>
        <v>.</v>
      </c>
      <c r="DP54" s="13" t="str">
        <f ca="1"/>
        <v>.</v>
      </c>
      <c r="DQ54" s="13" t="str">
        <f ca="1"/>
        <v>.</v>
      </c>
      <c r="DR54" s="13" t="str">
        <f ca="1"/>
        <v>6</v>
      </c>
      <c r="DS54" s="13" t="str">
        <f ca="1"/>
        <v>7</v>
      </c>
      <c r="DT54" s="13" t="str">
        <f ca="1"/>
        <v>6</v>
      </c>
      <c r="DU54" s="13" t="str">
        <f ca="1"/>
        <v>.</v>
      </c>
      <c r="DV54" s="13" t="str">
        <f ca="1"/>
        <v>.</v>
      </c>
      <c r="DW54" s="13" t="str">
        <f ca="1"/>
        <v>.</v>
      </c>
      <c r="DX54" s="13" t="str">
        <f ca="1"/>
        <v>6</v>
      </c>
      <c r="DY54" s="13" t="str">
        <f ca="1"/>
        <v>0</v>
      </c>
      <c r="DZ54" s="13" t="str">
        <f ca="1"/>
        <v>5</v>
      </c>
      <c r="EA54" s="13" t="str">
        <f ca="1"/>
        <v>.</v>
      </c>
      <c r="EB54" s="13" t="str">
        <f ca="1"/>
        <v>.</v>
      </c>
      <c r="EC54" s="13" t="str">
        <f ca="1"/>
        <v>.</v>
      </c>
      <c r="ED54" s="13" t="str">
        <f ca="1"/>
        <v>.</v>
      </c>
      <c r="EE54" s="13" t="str">
        <f ca="1"/>
        <v>.</v>
      </c>
      <c r="EF54" s="13" t="str">
        <f ca="1"/>
        <v>.</v>
      </c>
      <c r="EG54" s="13" t="str">
        <f ca="1"/>
        <v>.</v>
      </c>
      <c r="EH54" s="13" t="str">
        <f ca="1"/>
        <v>.</v>
      </c>
      <c r="EI54" s="13" t="str">
        <f ca="1"/>
        <v>.</v>
      </c>
      <c r="EJ54" s="13" t="str">
        <f ca="1"/>
        <v>.</v>
      </c>
      <c r="EL54" t="str">
        <f ca="1"/>
        <v>.</v>
      </c>
      <c r="EM54" t="str">
        <f ca="1"/>
        <v>.</v>
      </c>
      <c r="EN54" t="str">
        <f ca="1"/>
        <v>.</v>
      </c>
      <c r="EO54" t="str">
        <f ca="1"/>
        <v>.</v>
      </c>
      <c r="EP54" t="str">
        <f ca="1"/>
        <v>.</v>
      </c>
      <c r="EQ54" t="str">
        <f ca="1"/>
        <v>.</v>
      </c>
      <c r="ER54" t="str">
        <f ca="1"/>
        <v>.</v>
      </c>
      <c r="ES54" t="str">
        <f ca="1"/>
        <v>.</v>
      </c>
      <c r="ET54" t="str">
        <f ca="1"/>
        <v>.</v>
      </c>
      <c r="EU54" t="str">
        <f ca="1"/>
        <v>.</v>
      </c>
      <c r="EV54" t="str">
        <f ca="1"/>
        <v>.</v>
      </c>
      <c r="EW54" t="str">
        <f ca="1"/>
        <v>.</v>
      </c>
      <c r="EX54" t="str">
        <f ca="1"/>
        <v>.</v>
      </c>
      <c r="EY54" t="str">
        <f ca="1"/>
        <v>.</v>
      </c>
      <c r="EZ54" t="str">
        <f ca="1"/>
        <v>.</v>
      </c>
      <c r="FA54" t="str">
        <f ca="1"/>
        <v>.</v>
      </c>
      <c r="FB54" t="str">
        <f ca="1"/>
        <v>.</v>
      </c>
      <c r="FC54" t="str">
        <f ca="1"/>
        <v>.</v>
      </c>
      <c r="FD54" t="str">
        <f ca="1"/>
        <v>.</v>
      </c>
      <c r="FE54" t="str">
        <f ca="1"/>
        <v>#</v>
      </c>
      <c r="FF54" t="str">
        <f ca="1"/>
        <v>.</v>
      </c>
      <c r="FG54" t="str">
        <f ca="1"/>
        <v>.</v>
      </c>
      <c r="FH54" t="str">
        <f ca="1"/>
        <v>261</v>
      </c>
      <c r="FI54" t="str">
        <f ca="1"/>
        <v>261</v>
      </c>
      <c r="FJ54" t="str">
        <f ca="1"/>
        <v>261</v>
      </c>
      <c r="FK54" t="str">
        <f ca="1"/>
        <v>.</v>
      </c>
      <c r="FL54" t="str">
        <f ca="1"/>
        <v>.</v>
      </c>
      <c r="FM54" t="str">
        <f ca="1"/>
        <v>.</v>
      </c>
      <c r="FN54" t="str">
        <f ca="1"/>
        <v>.</v>
      </c>
      <c r="FO54" t="str">
        <f ca="1"/>
        <v>.</v>
      </c>
      <c r="FP54" t="str">
        <f ca="1"/>
        <v>.</v>
      </c>
      <c r="FQ54" t="str">
        <f ca="1"/>
        <v>.</v>
      </c>
      <c r="FR54" t="str">
        <f ca="1"/>
        <v>591</v>
      </c>
      <c r="FS54" t="str">
        <f ca="1"/>
        <v>591</v>
      </c>
      <c r="FT54" t="str">
        <f ca="1"/>
        <v>591</v>
      </c>
      <c r="FU54" t="str">
        <f ca="1"/>
        <v>.</v>
      </c>
      <c r="FV54" t="str">
        <f ca="1"/>
        <v>.</v>
      </c>
      <c r="FW54" t="str">
        <f ca="1"/>
        <v>695</v>
      </c>
      <c r="FX54" t="str">
        <f ca="1"/>
        <v>695</v>
      </c>
      <c r="FY54" t="str">
        <f ca="1"/>
        <v>695</v>
      </c>
      <c r="FZ54" t="str">
        <f ca="1"/>
        <v>.</v>
      </c>
      <c r="GA54" t="str">
        <f ca="1"/>
        <v>.</v>
      </c>
      <c r="GB54" t="str">
        <f ca="1"/>
        <v>.</v>
      </c>
      <c r="GC54" t="str">
        <f ca="1"/>
        <v>.</v>
      </c>
      <c r="GD54" t="str">
        <f ca="1"/>
        <v>-</v>
      </c>
      <c r="GE54" t="str">
        <f ca="1"/>
        <v>.</v>
      </c>
      <c r="GF54" t="str">
        <f ca="1"/>
        <v>.</v>
      </c>
      <c r="GG54" t="str">
        <f ca="1"/>
        <v>.</v>
      </c>
      <c r="GH54" t="str">
        <f ca="1"/>
        <v>.</v>
      </c>
      <c r="GI54" t="str">
        <f ca="1"/>
        <v>.</v>
      </c>
      <c r="GJ54" t="str">
        <f ca="1"/>
        <v>.</v>
      </c>
      <c r="GK54" t="str">
        <f ca="1"/>
        <v>.</v>
      </c>
      <c r="GL54" t="str">
        <f ca="1"/>
        <v>.</v>
      </c>
      <c r="GM54" t="str">
        <f ca="1"/>
        <v>.</v>
      </c>
      <c r="GN54" t="str">
        <f ca="1"/>
        <v>.</v>
      </c>
      <c r="GO54" t="str">
        <f ca="1"/>
        <v>.</v>
      </c>
      <c r="GP54" t="str">
        <f ca="1"/>
        <v>.</v>
      </c>
      <c r="GQ54" t="str">
        <f ca="1"/>
        <v>.</v>
      </c>
      <c r="GR54" t="str">
        <f ca="1"/>
        <v>.</v>
      </c>
      <c r="GS54" t="str">
        <f ca="1"/>
        <v>.</v>
      </c>
      <c r="GT54" t="str">
        <f ca="1"/>
        <v>.</v>
      </c>
      <c r="GU54" t="str">
        <f ca="1"/>
        <v>.</v>
      </c>
      <c r="GV54" t="str">
        <f ca="1"/>
        <v>.</v>
      </c>
      <c r="GW54" t="str">
        <f ca="1"/>
        <v>.</v>
      </c>
      <c r="GX54" t="str">
        <f ca="1"/>
        <v>.</v>
      </c>
      <c r="GY54" t="str">
        <f ca="1"/>
        <v>=</v>
      </c>
      <c r="GZ54" t="str">
        <f ca="1"/>
        <v>.</v>
      </c>
      <c r="HA54" t="str">
        <f ca="1"/>
        <v>.</v>
      </c>
      <c r="HB54" t="str">
        <f ca="1"/>
        <v>.</v>
      </c>
      <c r="HC54" t="str">
        <f ca="1"/>
        <v>.</v>
      </c>
      <c r="HD54" t="str">
        <f ca="1"/>
        <v>.</v>
      </c>
      <c r="HE54" t="str">
        <f ca="1"/>
        <v>678</v>
      </c>
      <c r="HF54" t="str">
        <f ca="1"/>
        <v>678</v>
      </c>
      <c r="HG54" t="str">
        <f ca="1"/>
        <v>678</v>
      </c>
      <c r="HH54" t="str">
        <f ca="1"/>
        <v>.</v>
      </c>
      <c r="HI54" t="str">
        <f ca="1"/>
        <v>.</v>
      </c>
      <c r="HJ54" t="str">
        <f ca="1"/>
        <v>.</v>
      </c>
      <c r="HK54" t="str">
        <f ca="1"/>
        <v>.</v>
      </c>
      <c r="HL54" t="str">
        <f ca="1"/>
        <v>.</v>
      </c>
      <c r="HM54" t="str">
        <f ca="1"/>
        <v>.</v>
      </c>
      <c r="HN54" t="str">
        <f ca="1"/>
        <v>.</v>
      </c>
      <c r="HO54" t="str">
        <f ca="1"/>
        <v>714</v>
      </c>
      <c r="HP54" t="str">
        <f ca="1"/>
        <v>714</v>
      </c>
      <c r="HQ54" t="str">
        <f ca="1"/>
        <v>714</v>
      </c>
      <c r="HR54" t="str">
        <f ca="1"/>
        <v>.</v>
      </c>
      <c r="HS54" t="str">
        <f ca="1"/>
        <v>.</v>
      </c>
      <c r="HT54" t="str">
        <f ca="1"/>
        <v>.</v>
      </c>
      <c r="HU54" t="str">
        <f ca="1"/>
        <v>.</v>
      </c>
      <c r="HV54" t="str">
        <f ca="1"/>
        <v>.</v>
      </c>
      <c r="HW54" t="str">
        <f ca="1"/>
        <v>.</v>
      </c>
      <c r="HX54" t="str">
        <f ca="1"/>
        <v>.</v>
      </c>
      <c r="HY54" t="str">
        <f ca="1"/>
        <v>364</v>
      </c>
      <c r="HZ54" t="str">
        <f ca="1"/>
        <v>364</v>
      </c>
      <c r="IA54" t="str">
        <f ca="1"/>
        <v>364</v>
      </c>
      <c r="IB54" t="str">
        <f ca="1"/>
        <v>.</v>
      </c>
      <c r="IC54" t="str">
        <f ca="1"/>
        <v>804</v>
      </c>
      <c r="ID54" t="str">
        <f ca="1"/>
        <v>804</v>
      </c>
      <c r="IE54" t="str">
        <f ca="1"/>
        <v>804</v>
      </c>
      <c r="IF54" t="str">
        <f ca="1"/>
        <v>.</v>
      </c>
      <c r="IG54" t="str">
        <f ca="1"/>
        <v>156</v>
      </c>
      <c r="IH54" t="str">
        <f ca="1"/>
        <v>156</v>
      </c>
      <c r="II54" t="str">
        <f ca="1"/>
        <v>156</v>
      </c>
      <c r="IJ54" t="str">
        <f ca="1"/>
        <v>.</v>
      </c>
      <c r="IK54" t="str">
        <f ca="1"/>
        <v>.</v>
      </c>
      <c r="IL54" t="str">
        <f ca="1"/>
        <v>.</v>
      </c>
      <c r="IM54" t="str">
        <f ca="1"/>
        <v>.</v>
      </c>
      <c r="IN54" t="str">
        <f ca="1"/>
        <v>.</v>
      </c>
      <c r="IO54" t="str">
        <f ca="1"/>
        <v>.</v>
      </c>
      <c r="IP54" t="str">
        <f ca="1"/>
        <v>.</v>
      </c>
      <c r="IQ54" t="str">
        <f ca="1"/>
        <v>.</v>
      </c>
      <c r="IR54" t="str">
        <f ca="1"/>
        <v>.</v>
      </c>
      <c r="IS54" t="str">
        <f ca="1"/>
        <v>.</v>
      </c>
      <c r="IT54" t="str">
        <f ca="1"/>
        <v>.</v>
      </c>
      <c r="IU54" t="str">
        <f ca="1"/>
        <v>.</v>
      </c>
      <c r="IV54" t="str">
        <f ca="1"/>
        <v>.</v>
      </c>
      <c r="IW54" t="str">
        <f ca="1"/>
        <v>.</v>
      </c>
      <c r="IX54" t="str">
        <f ca="1"/>
        <v>.</v>
      </c>
      <c r="IY54" t="str">
        <f ca="1"/>
        <v>.</v>
      </c>
      <c r="IZ54" t="str">
        <f ca="1"/>
        <v>.</v>
      </c>
      <c r="JA54" t="str">
        <f ca="1"/>
        <v>.</v>
      </c>
      <c r="JB54" t="str">
        <f ca="1"/>
        <v>.</v>
      </c>
      <c r="JC54" t="str">
        <f ca="1"/>
        <v>676</v>
      </c>
      <c r="JD54" t="str">
        <f ca="1"/>
        <v>676</v>
      </c>
      <c r="JE54" t="str">
        <f ca="1"/>
        <v>676</v>
      </c>
      <c r="JF54" t="str">
        <f ca="1"/>
        <v>.</v>
      </c>
      <c r="JG54" t="str">
        <f ca="1"/>
        <v>.</v>
      </c>
      <c r="JH54" t="str">
        <f ca="1"/>
        <v>.</v>
      </c>
      <c r="JI54" t="str">
        <f ca="1"/>
        <v>605</v>
      </c>
      <c r="JJ54" t="str">
        <f ca="1"/>
        <v>605</v>
      </c>
      <c r="JK54" t="str">
        <f ca="1"/>
        <v>605</v>
      </c>
      <c r="JL54" t="str">
        <f ca="1"/>
        <v>.</v>
      </c>
      <c r="JM54" t="str">
        <f ca="1"/>
        <v>.</v>
      </c>
      <c r="JN54" t="str">
        <f ca="1"/>
        <v>.</v>
      </c>
      <c r="JO54" t="str">
        <f ca="1"/>
        <v>.</v>
      </c>
      <c r="JP54" t="str">
        <f ca="1"/>
        <v>.</v>
      </c>
      <c r="JQ54" t="str">
        <f ca="1"/>
        <v>.</v>
      </c>
      <c r="JR54" t="str">
        <f ca="1"/>
        <v>.</v>
      </c>
      <c r="JS54" t="str">
        <f ca="1"/>
        <v>.</v>
      </c>
      <c r="JT54" t="str">
        <f ca="1"/>
        <v>.</v>
      </c>
      <c r="JU54" t="str">
        <f ca="1"/>
        <v>.</v>
      </c>
    </row>
    <row r="55" spans="1:281" ht="13.5" customHeight="1" x14ac:dyDescent="0.3">
      <c r="A55" s="13" t="str">
        <f ca="1"/>
        <v>5</v>
      </c>
      <c r="B55" s="13" t="str">
        <f ca="1"/>
        <v>8</v>
      </c>
      <c r="C55" s="13" t="str">
        <f ca="1"/>
        <v>7</v>
      </c>
      <c r="D55" s="13" t="str">
        <f ca="1"/>
        <v>.</v>
      </c>
      <c r="E55" s="13" t="str">
        <f ca="1"/>
        <v>8</v>
      </c>
      <c r="F55" s="13" t="str">
        <f ca="1"/>
        <v>8</v>
      </c>
      <c r="G55" s="13" t="str">
        <f ca="1"/>
        <v>1</v>
      </c>
      <c r="H55" s="13" t="str">
        <f ca="1"/>
        <v>.</v>
      </c>
      <c r="I55" s="13" t="str">
        <f ca="1"/>
        <v>.</v>
      </c>
      <c r="J55" s="13" t="str">
        <f ca="1"/>
        <v>.</v>
      </c>
      <c r="K55" s="13" t="str">
        <f ca="1"/>
        <v>.</v>
      </c>
      <c r="L55" s="13" t="str">
        <f ca="1"/>
        <v>.</v>
      </c>
      <c r="M55" s="13" t="str">
        <f ca="1"/>
        <v>3</v>
      </c>
      <c r="N55" s="13" t="str">
        <f ca="1"/>
        <v>5</v>
      </c>
      <c r="O55" s="13" t="str">
        <f ca="1"/>
        <v>6</v>
      </c>
      <c r="P55" s="13" t="str">
        <f ca="1"/>
        <v>.</v>
      </c>
      <c r="Q55" s="13" t="str">
        <f ca="1"/>
        <v>.</v>
      </c>
      <c r="R55" s="13" t="str">
        <f ca="1"/>
        <v>.</v>
      </c>
      <c r="S55" s="13" t="str">
        <f ca="1"/>
        <v>.</v>
      </c>
      <c r="T55" s="13" t="str">
        <f ca="1"/>
        <v>.</v>
      </c>
      <c r="U55" s="13" t="str">
        <f ca="1"/>
        <v>.</v>
      </c>
      <c r="V55" s="13" t="str">
        <f ca="1"/>
        <v>.</v>
      </c>
      <c r="W55" s="13" t="str">
        <f ca="1"/>
        <v>.</v>
      </c>
      <c r="X55" s="13" t="str">
        <f ca="1"/>
        <v>.</v>
      </c>
      <c r="Y55" s="13" t="str">
        <f ca="1"/>
        <v>.</v>
      </c>
      <c r="Z55" s="13" t="str">
        <f ca="1"/>
        <v>.</v>
      </c>
      <c r="AA55" s="13" t="str">
        <f ca="1"/>
        <v>.</v>
      </c>
      <c r="AB55" s="13" t="str">
        <f ca="1"/>
        <v>1</v>
      </c>
      <c r="AC55" s="13" t="str">
        <f ca="1"/>
        <v>9</v>
      </c>
      <c r="AD55" s="13" t="str">
        <f ca="1"/>
        <v>2</v>
      </c>
      <c r="AE55" s="13" t="str">
        <f ca="1"/>
        <v>.</v>
      </c>
      <c r="AF55" s="13" t="str">
        <f ca="1"/>
        <v>.</v>
      </c>
      <c r="AG55" s="13" t="str">
        <f ca="1"/>
        <v>.</v>
      </c>
      <c r="AH55" s="13" t="str">
        <f ca="1"/>
        <v>.</v>
      </c>
      <c r="AI55" s="13" t="str">
        <f ca="1"/>
        <v>.</v>
      </c>
      <c r="AJ55" s="13" t="str">
        <f ca="1"/>
        <v>.</v>
      </c>
      <c r="AK55" s="13" t="str">
        <f ca="1"/>
        <v>.</v>
      </c>
      <c r="AL55" s="13" t="str">
        <f ca="1"/>
        <v>.</v>
      </c>
      <c r="AM55" s="13" t="str">
        <f ca="1"/>
        <v>.</v>
      </c>
      <c r="AN55" s="13" t="str">
        <f ca="1"/>
        <v>.</v>
      </c>
      <c r="AO55" s="13" t="str">
        <f ca="1"/>
        <v>.</v>
      </c>
      <c r="AP55" s="13" t="str">
        <f ca="1"/>
        <v>.</v>
      </c>
      <c r="AQ55" s="13" t="str">
        <f ca="1"/>
        <v>.</v>
      </c>
      <c r="AR55" s="13" t="str">
        <f ca="1"/>
        <v>9</v>
      </c>
      <c r="AS55" s="13" t="str">
        <f ca="1"/>
        <v>5</v>
      </c>
      <c r="AT55" s="13" t="str">
        <f ca="1"/>
        <v>7</v>
      </c>
      <c r="AU55" s="13" t="str">
        <f ca="1"/>
        <v>.</v>
      </c>
      <c r="AV55" s="13" t="str">
        <f ca="1"/>
        <v>.</v>
      </c>
      <c r="AW55" s="13" t="str">
        <f ca="1"/>
        <v>.</v>
      </c>
      <c r="AX55" s="13" t="str">
        <f ca="1"/>
        <v>9</v>
      </c>
      <c r="AY55" s="13" t="str">
        <f ca="1"/>
        <v>6</v>
      </c>
      <c r="AZ55" s="13" t="str">
        <f ca="1"/>
        <v>3</v>
      </c>
      <c r="BA55" s="13" t="str">
        <f ca="1"/>
        <v>.</v>
      </c>
      <c r="BB55" s="13" t="str">
        <f ca="1"/>
        <v>4</v>
      </c>
      <c r="BC55" s="13" t="str">
        <f ca="1"/>
        <v>4</v>
      </c>
      <c r="BD55" s="13" t="str">
        <f ca="1"/>
        <v>7</v>
      </c>
      <c r="BE55" s="13" t="str">
        <f ca="1"/>
        <v>.</v>
      </c>
      <c r="BF55" s="13" t="str">
        <f ca="1"/>
        <v>.</v>
      </c>
      <c r="BG55" s="13" t="str">
        <f ca="1"/>
        <v>.</v>
      </c>
      <c r="BH55" s="13" t="str">
        <f ca="1"/>
        <v>.</v>
      </c>
      <c r="BI55" s="13" t="str">
        <f ca="1"/>
        <v>.</v>
      </c>
      <c r="BJ55" s="13" t="str">
        <f ca="1"/>
        <v>.</v>
      </c>
      <c r="BK55" s="13" t="str">
        <f ca="1"/>
        <v>.</v>
      </c>
      <c r="BL55" s="13" t="str">
        <f ca="1"/>
        <v>.</v>
      </c>
      <c r="BM55" s="13" t="str">
        <f ca="1"/>
        <v>.</v>
      </c>
      <c r="BN55" s="13" t="str">
        <f ca="1"/>
        <v>.</v>
      </c>
      <c r="BO55" s="13" t="str">
        <f ca="1"/>
        <v>.</v>
      </c>
      <c r="BP55" s="13" t="str">
        <f ca="1"/>
        <v>.</v>
      </c>
      <c r="BQ55" s="13" t="str">
        <f ca="1"/>
        <v>.</v>
      </c>
      <c r="BR55" s="13" t="str">
        <f ca="1"/>
        <v>.</v>
      </c>
      <c r="BS55" s="13" t="str">
        <f ca="1"/>
        <v>.</v>
      </c>
      <c r="BT55" s="13" t="str">
        <f ca="1"/>
        <v>.</v>
      </c>
      <c r="BU55" s="13" t="str">
        <f ca="1"/>
        <v>.</v>
      </c>
      <c r="BV55" s="13" t="str">
        <f ca="1"/>
        <v>#</v>
      </c>
      <c r="BW55" s="13" t="str">
        <f ca="1"/>
        <v>.</v>
      </c>
      <c r="BX55" s="13" t="str">
        <f ca="1"/>
        <v>.</v>
      </c>
      <c r="BY55" s="13" t="str">
        <f ca="1"/>
        <v>.</v>
      </c>
      <c r="BZ55" s="13" t="str">
        <f ca="1"/>
        <v>6</v>
      </c>
      <c r="CA55" s="13" t="str">
        <f ca="1"/>
        <v>3</v>
      </c>
      <c r="CB55" s="13" t="str">
        <f ca="1"/>
        <v>.</v>
      </c>
      <c r="CC55" s="13" t="str">
        <f ca="1"/>
        <v>.</v>
      </c>
      <c r="CD55" s="13" t="str">
        <f ca="1"/>
        <v>.</v>
      </c>
      <c r="CE55" s="13" t="str">
        <f ca="1"/>
        <v>.</v>
      </c>
      <c r="CF55" s="13" t="str">
        <f ca="1"/>
        <v>.</v>
      </c>
      <c r="CG55" s="13" t="str">
        <f ca="1"/>
        <v>.</v>
      </c>
      <c r="CH55" s="13" t="str">
        <f ca="1"/>
        <v>.</v>
      </c>
      <c r="CI55" s="13" t="str">
        <f ca="1"/>
        <v>.</v>
      </c>
      <c r="CJ55" s="13" t="str">
        <f ca="1"/>
        <v>.</v>
      </c>
      <c r="CK55" s="13" t="str">
        <f ca="1"/>
        <v>.</v>
      </c>
      <c r="CL55" s="13" t="str">
        <f ca="1"/>
        <v>.</v>
      </c>
      <c r="CM55" s="13" t="str">
        <f ca="1"/>
        <v>.</v>
      </c>
      <c r="CN55" s="13" t="str">
        <f ca="1"/>
        <v>.</v>
      </c>
      <c r="CO55" s="13" t="str">
        <f ca="1"/>
        <v>*</v>
      </c>
      <c r="CP55" s="13" t="str">
        <f ca="1"/>
        <v>.</v>
      </c>
      <c r="CQ55" s="13" t="str">
        <f ca="1"/>
        <v>.</v>
      </c>
      <c r="CR55" s="13" t="str">
        <f ca="1"/>
        <v>.</v>
      </c>
      <c r="CS55" s="13" t="str">
        <f ca="1"/>
        <v>.</v>
      </c>
      <c r="CT55" s="13" t="str">
        <f ca="1"/>
        <v>.</v>
      </c>
      <c r="CU55" s="13" t="str">
        <f ca="1"/>
        <v>.</v>
      </c>
      <c r="CV55" s="13" t="str">
        <f ca="1"/>
        <v>.</v>
      </c>
      <c r="CW55" s="13" t="str">
        <f ca="1"/>
        <v>.</v>
      </c>
      <c r="CX55" s="13" t="str">
        <f ca="1"/>
        <v>.</v>
      </c>
      <c r="CY55" s="13" t="str">
        <f ca="1"/>
        <v>.</v>
      </c>
      <c r="CZ55" s="13" t="str">
        <f ca="1"/>
        <v>.</v>
      </c>
      <c r="DA55" s="13" t="str">
        <f ca="1"/>
        <v>.</v>
      </c>
      <c r="DB55" s="13" t="str">
        <f ca="1"/>
        <v>.</v>
      </c>
      <c r="DC55" s="13" t="str">
        <f ca="1"/>
        <v>.</v>
      </c>
      <c r="DD55" s="13" t="str">
        <f ca="1"/>
        <v>.</v>
      </c>
      <c r="DE55" s="13" t="str">
        <f ca="1"/>
        <v>.</v>
      </c>
      <c r="DF55" s="13" t="str">
        <f ca="1"/>
        <v>3</v>
      </c>
      <c r="DG55" s="13" t="str">
        <f ca="1"/>
        <v>4</v>
      </c>
      <c r="DH55" s="13" t="str">
        <f ca="1"/>
        <v>4</v>
      </c>
      <c r="DI55" s="13" t="str">
        <f ca="1"/>
        <v>.</v>
      </c>
      <c r="DJ55" s="13" t="str">
        <f ca="1"/>
        <v>.</v>
      </c>
      <c r="DK55" s="13" t="str">
        <f ca="1"/>
        <v>.</v>
      </c>
      <c r="DL55" s="13" t="str">
        <f ca="1"/>
        <v>.</v>
      </c>
      <c r="DM55" s="13" t="str">
        <f ca="1"/>
        <v>.</v>
      </c>
      <c r="DN55" s="13" t="str">
        <f ca="1"/>
        <v>3</v>
      </c>
      <c r="DO55" s="13" t="str">
        <f ca="1"/>
        <v>7</v>
      </c>
      <c r="DP55" s="13" t="str">
        <f ca="1"/>
        <v>3</v>
      </c>
      <c r="DQ55" s="13" t="str">
        <f ca="1"/>
        <v>.</v>
      </c>
      <c r="DR55" s="13" t="str">
        <f ca="1"/>
        <v>.</v>
      </c>
      <c r="DS55" s="13" t="str">
        <f ca="1"/>
        <v>.</v>
      </c>
      <c r="DT55" s="13" t="str">
        <f ca="1"/>
        <v>.</v>
      </c>
      <c r="DU55" s="13" t="str">
        <f ca="1"/>
        <v>.</v>
      </c>
      <c r="DV55" s="13" t="str">
        <f ca="1"/>
        <v>.</v>
      </c>
      <c r="DW55" s="13" t="str">
        <f ca="1"/>
        <v>.</v>
      </c>
      <c r="DX55" s="13" t="str">
        <f ca="1"/>
        <v>.</v>
      </c>
      <c r="DY55" s="13" t="str">
        <f ca="1"/>
        <v>*</v>
      </c>
      <c r="DZ55" s="13" t="str">
        <f ca="1"/>
        <v>.</v>
      </c>
      <c r="EA55" s="13" t="str">
        <f ca="1"/>
        <v>.</v>
      </c>
      <c r="EB55" s="13" t="str">
        <f ca="1"/>
        <v>.</v>
      </c>
      <c r="EC55" s="13" t="str">
        <f ca="1"/>
        <v>.</v>
      </c>
      <c r="ED55" s="13" t="str">
        <f ca="1"/>
        <v>.</v>
      </c>
      <c r="EE55" s="13" t="str">
        <f ca="1"/>
        <v>.</v>
      </c>
      <c r="EF55" s="13" t="str">
        <f ca="1"/>
        <v>.</v>
      </c>
      <c r="EG55" s="13" t="str">
        <f ca="1"/>
        <v>.</v>
      </c>
      <c r="EH55" s="13" t="str">
        <f ca="1"/>
        <v>.</v>
      </c>
      <c r="EI55" s="13" t="str">
        <f ca="1"/>
        <v>.</v>
      </c>
      <c r="EJ55" s="13" t="str">
        <f ca="1"/>
        <v>.</v>
      </c>
      <c r="EL55" t="str">
        <f ca="1"/>
        <v>587</v>
      </c>
      <c r="EM55" t="str">
        <f ca="1"/>
        <v>587</v>
      </c>
      <c r="EN55" t="str">
        <f ca="1"/>
        <v>587</v>
      </c>
      <c r="EO55" t="str">
        <f ca="1"/>
        <v>.</v>
      </c>
      <c r="EP55" t="str">
        <f ca="1"/>
        <v>881</v>
      </c>
      <c r="EQ55" t="str">
        <f ca="1"/>
        <v>881</v>
      </c>
      <c r="ER55" t="str">
        <f ca="1"/>
        <v>881</v>
      </c>
      <c r="ES55" t="str">
        <f ca="1"/>
        <v>.</v>
      </c>
      <c r="ET55" t="str">
        <f ca="1"/>
        <v>.</v>
      </c>
      <c r="EU55" t="str">
        <f ca="1"/>
        <v>.</v>
      </c>
      <c r="EV55" t="str">
        <f ca="1"/>
        <v>.</v>
      </c>
      <c r="EW55" t="str">
        <f ca="1"/>
        <v>.</v>
      </c>
      <c r="EX55" t="str">
        <f ca="1"/>
        <v>356</v>
      </c>
      <c r="EY55" t="str">
        <f ca="1"/>
        <v>356</v>
      </c>
      <c r="EZ55" t="str">
        <f ca="1"/>
        <v>356</v>
      </c>
      <c r="FA55" t="str">
        <f ca="1"/>
        <v>.</v>
      </c>
      <c r="FB55" t="str">
        <f ca="1"/>
        <v>.</v>
      </c>
      <c r="FC55" t="str">
        <f ca="1"/>
        <v>.</v>
      </c>
      <c r="FD55" t="str">
        <f ca="1"/>
        <v>.</v>
      </c>
      <c r="FE55" t="str">
        <f ca="1"/>
        <v>.</v>
      </c>
      <c r="FF55" t="str">
        <f ca="1"/>
        <v>.</v>
      </c>
      <c r="FG55" t="str">
        <f ca="1"/>
        <v>.</v>
      </c>
      <c r="FH55" t="str">
        <f ca="1"/>
        <v>.</v>
      </c>
      <c r="FI55" t="str">
        <f ca="1"/>
        <v>.</v>
      </c>
      <c r="FJ55" t="str">
        <f ca="1"/>
        <v>.</v>
      </c>
      <c r="FK55" t="str">
        <f ca="1"/>
        <v>.</v>
      </c>
      <c r="FL55" t="str">
        <f ca="1"/>
        <v>.</v>
      </c>
      <c r="FM55" t="str">
        <f ca="1"/>
        <v>192</v>
      </c>
      <c r="FN55" t="str">
        <f ca="1"/>
        <v>192</v>
      </c>
      <c r="FO55" t="str">
        <f ca="1"/>
        <v>192</v>
      </c>
      <c r="FP55" t="str">
        <f ca="1"/>
        <v>.</v>
      </c>
      <c r="FQ55" t="str">
        <f ca="1"/>
        <v>.</v>
      </c>
      <c r="FR55" t="str">
        <f ca="1"/>
        <v>.</v>
      </c>
      <c r="FS55" t="str">
        <f ca="1"/>
        <v>.</v>
      </c>
      <c r="FT55" t="str">
        <f ca="1"/>
        <v>.</v>
      </c>
      <c r="FU55" t="str">
        <f ca="1"/>
        <v>.</v>
      </c>
      <c r="FV55" t="str">
        <f ca="1"/>
        <v>.</v>
      </c>
      <c r="FW55" t="str">
        <f ca="1"/>
        <v>.</v>
      </c>
      <c r="FX55" t="str">
        <f ca="1"/>
        <v>.</v>
      </c>
      <c r="FY55" t="str">
        <f ca="1"/>
        <v>.</v>
      </c>
      <c r="FZ55" t="str">
        <f ca="1"/>
        <v>.</v>
      </c>
      <c r="GA55" t="str">
        <f ca="1"/>
        <v>.</v>
      </c>
      <c r="GB55" t="str">
        <f ca="1"/>
        <v>.</v>
      </c>
      <c r="GC55" t="str">
        <f ca="1"/>
        <v>957</v>
      </c>
      <c r="GD55" t="str">
        <f ca="1"/>
        <v>957</v>
      </c>
      <c r="GE55" t="str">
        <f ca="1"/>
        <v>957</v>
      </c>
      <c r="GF55" t="str">
        <f ca="1"/>
        <v>.</v>
      </c>
      <c r="GG55" t="str">
        <f ca="1"/>
        <v>.</v>
      </c>
      <c r="GH55" t="str">
        <f ca="1"/>
        <v>.</v>
      </c>
      <c r="GI55" t="str">
        <f ca="1"/>
        <v>963</v>
      </c>
      <c r="GJ55" t="str">
        <f ca="1"/>
        <v>963</v>
      </c>
      <c r="GK55" t="str">
        <f ca="1"/>
        <v>963</v>
      </c>
      <c r="GL55" t="str">
        <f ca="1"/>
        <v>.</v>
      </c>
      <c r="GM55" t="str">
        <f ca="1"/>
        <v>447</v>
      </c>
      <c r="GN55" t="str">
        <f ca="1"/>
        <v>447</v>
      </c>
      <c r="GO55" t="str">
        <f ca="1"/>
        <v>447</v>
      </c>
      <c r="GP55" t="str">
        <f ca="1"/>
        <v>.</v>
      </c>
      <c r="GQ55" t="str">
        <f ca="1"/>
        <v>.</v>
      </c>
      <c r="GR55" t="str">
        <f ca="1"/>
        <v>.</v>
      </c>
      <c r="GS55" t="str">
        <f ca="1"/>
        <v>.</v>
      </c>
      <c r="GT55" t="str">
        <f ca="1"/>
        <v>.</v>
      </c>
      <c r="GU55" t="str">
        <f ca="1"/>
        <v>.</v>
      </c>
      <c r="GV55" t="str">
        <f ca="1"/>
        <v>.</v>
      </c>
      <c r="GW55" t="str">
        <f ca="1"/>
        <v>.</v>
      </c>
      <c r="GX55" t="str">
        <f ca="1"/>
        <v>.</v>
      </c>
      <c r="GY55" t="str">
        <f ca="1"/>
        <v>.</v>
      </c>
      <c r="GZ55" t="str">
        <f ca="1"/>
        <v>.</v>
      </c>
      <c r="HA55" t="str">
        <f ca="1"/>
        <v>.</v>
      </c>
      <c r="HB55" t="str">
        <f ca="1"/>
        <v>.</v>
      </c>
      <c r="HC55" t="str">
        <f ca="1"/>
        <v>.</v>
      </c>
      <c r="HD55" t="str">
        <f ca="1"/>
        <v>.</v>
      </c>
      <c r="HE55" t="str">
        <f ca="1"/>
        <v>.</v>
      </c>
      <c r="HF55" t="str">
        <f ca="1"/>
        <v>.</v>
      </c>
      <c r="HG55" t="str">
        <f ca="1"/>
        <v>#</v>
      </c>
      <c r="HH55" t="str">
        <f ca="1"/>
        <v>.</v>
      </c>
      <c r="HI55" t="str">
        <f ca="1"/>
        <v>.</v>
      </c>
      <c r="HJ55" t="str">
        <f ca="1"/>
        <v>.</v>
      </c>
      <c r="HK55" t="str">
        <f ca="1"/>
        <v>63</v>
      </c>
      <c r="HL55" t="str">
        <f ca="1"/>
        <v>63</v>
      </c>
      <c r="HM55" t="str">
        <f ca="1"/>
        <v>.</v>
      </c>
      <c r="HN55" t="str">
        <f ca="1"/>
        <v>.</v>
      </c>
      <c r="HO55" t="str">
        <f ca="1"/>
        <v>.</v>
      </c>
      <c r="HP55" t="str">
        <f ca="1"/>
        <v>.</v>
      </c>
      <c r="HQ55" t="str">
        <f ca="1"/>
        <v>.</v>
      </c>
      <c r="HR55" t="str">
        <f ca="1"/>
        <v>.</v>
      </c>
      <c r="HS55" t="str">
        <f ca="1"/>
        <v>.</v>
      </c>
      <c r="HT55" t="str">
        <f ca="1"/>
        <v>.</v>
      </c>
      <c r="HU55" t="str">
        <f ca="1"/>
        <v>.</v>
      </c>
      <c r="HV55" t="str">
        <f ca="1"/>
        <v>.</v>
      </c>
      <c r="HW55" t="str">
        <f ca="1"/>
        <v>.</v>
      </c>
      <c r="HX55" t="str">
        <f ca="1"/>
        <v>.</v>
      </c>
      <c r="HY55" t="str">
        <f ca="1"/>
        <v>.</v>
      </c>
      <c r="HZ55" t="str">
        <f ca="1"/>
        <v>*</v>
      </c>
      <c r="IA55" t="str">
        <f ca="1"/>
        <v>.</v>
      </c>
      <c r="IB55" t="str">
        <f ca="1"/>
        <v>.</v>
      </c>
      <c r="IC55" t="str">
        <f ca="1"/>
        <v>.</v>
      </c>
      <c r="ID55" t="str">
        <f ca="1"/>
        <v>.</v>
      </c>
      <c r="IE55" t="str">
        <f ca="1"/>
        <v>.</v>
      </c>
      <c r="IF55" t="str">
        <f ca="1"/>
        <v>.</v>
      </c>
      <c r="IG55" t="str">
        <f ca="1"/>
        <v>.</v>
      </c>
      <c r="IH55" t="str">
        <f ca="1"/>
        <v>.</v>
      </c>
      <c r="II55" t="str">
        <f ca="1"/>
        <v>.</v>
      </c>
      <c r="IJ55" t="str">
        <f ca="1"/>
        <v>.</v>
      </c>
      <c r="IK55" t="str">
        <f ca="1"/>
        <v>.</v>
      </c>
      <c r="IL55" t="str">
        <f ca="1"/>
        <v>.</v>
      </c>
      <c r="IM55" t="str">
        <f ca="1"/>
        <v>.</v>
      </c>
      <c r="IN55" t="str">
        <f ca="1"/>
        <v>.</v>
      </c>
      <c r="IO55" t="str">
        <f ca="1"/>
        <v>.</v>
      </c>
      <c r="IP55" t="str">
        <f ca="1"/>
        <v>.</v>
      </c>
      <c r="IQ55" t="str">
        <f ca="1"/>
        <v>344</v>
      </c>
      <c r="IR55" t="str">
        <f ca="1"/>
        <v>344</v>
      </c>
      <c r="IS55" t="str">
        <f ca="1"/>
        <v>344</v>
      </c>
      <c r="IT55" t="str">
        <f ca="1"/>
        <v>.</v>
      </c>
      <c r="IU55" t="str">
        <f ca="1"/>
        <v>.</v>
      </c>
      <c r="IV55" t="str">
        <f ca="1"/>
        <v>.</v>
      </c>
      <c r="IW55" t="str">
        <f ca="1"/>
        <v>.</v>
      </c>
      <c r="IX55" t="str">
        <f ca="1"/>
        <v>.</v>
      </c>
      <c r="IY55" t="str">
        <f ca="1"/>
        <v>373</v>
      </c>
      <c r="IZ55" t="str">
        <f ca="1"/>
        <v>373</v>
      </c>
      <c r="JA55" t="str">
        <f ca="1"/>
        <v>373</v>
      </c>
      <c r="JB55" t="str">
        <f ca="1"/>
        <v>.</v>
      </c>
      <c r="JC55" t="str">
        <f ca="1"/>
        <v>.</v>
      </c>
      <c r="JD55" t="str">
        <f ca="1"/>
        <v>.</v>
      </c>
      <c r="JE55" t="str">
        <f ca="1"/>
        <v>.</v>
      </c>
      <c r="JF55" t="str">
        <f ca="1"/>
        <v>.</v>
      </c>
      <c r="JG55" t="str">
        <f ca="1"/>
        <v>.</v>
      </c>
      <c r="JH55" t="str">
        <f ca="1"/>
        <v>.</v>
      </c>
      <c r="JI55" t="str">
        <f ca="1"/>
        <v>.</v>
      </c>
      <c r="JJ55" t="str">
        <f ca="1"/>
        <v>*</v>
      </c>
      <c r="JK55" t="str">
        <f ca="1"/>
        <v>.</v>
      </c>
      <c r="JL55" t="str">
        <f ca="1"/>
        <v>.</v>
      </c>
      <c r="JM55" t="str">
        <f ca="1"/>
        <v>.</v>
      </c>
      <c r="JN55" t="str">
        <f ca="1"/>
        <v>.</v>
      </c>
      <c r="JO55" t="str">
        <f ca="1"/>
        <v>.</v>
      </c>
      <c r="JP55" t="str">
        <f ca="1"/>
        <v>.</v>
      </c>
      <c r="JQ55" t="str">
        <f ca="1"/>
        <v>.</v>
      </c>
      <c r="JR55" t="str">
        <f ca="1"/>
        <v>.</v>
      </c>
      <c r="JS55" t="str">
        <f ca="1"/>
        <v>.</v>
      </c>
      <c r="JT55" t="str">
        <f ca="1"/>
        <v>.</v>
      </c>
      <c r="JU55" t="str">
        <f ca="1"/>
        <v>.</v>
      </c>
    </row>
    <row r="56" spans="1:281" ht="13.5" customHeight="1" x14ac:dyDescent="0.3">
      <c r="A56" s="13" t="str">
        <f ca="1"/>
        <v>.</v>
      </c>
      <c r="B56" s="13" t="str">
        <f ca="1"/>
        <v>.</v>
      </c>
      <c r="C56" s="13" t="str">
        <f ca="1"/>
        <v>.</v>
      </c>
      <c r="D56" s="13" t="str">
        <f ca="1"/>
        <v>.</v>
      </c>
      <c r="E56" s="13" t="str">
        <f ca="1"/>
        <v>.</v>
      </c>
      <c r="F56" s="13" t="str">
        <f ca="1"/>
        <v>.</v>
      </c>
      <c r="G56" s="13" t="str">
        <f ca="1"/>
        <v>.</v>
      </c>
      <c r="H56" s="13" t="str">
        <f ca="1"/>
        <v>.</v>
      </c>
      <c r="I56" s="13" t="str">
        <f ca="1"/>
        <v>.</v>
      </c>
      <c r="J56" s="13" t="str">
        <f ca="1"/>
        <v>.</v>
      </c>
      <c r="K56" s="13" t="str">
        <f ca="1"/>
        <v>.</v>
      </c>
      <c r="L56" s="13" t="str">
        <f ca="1"/>
        <v>.</v>
      </c>
      <c r="M56" s="13" t="str">
        <f ca="1"/>
        <v>.</v>
      </c>
      <c r="N56" s="13" t="str">
        <f ca="1"/>
        <v>.</v>
      </c>
      <c r="O56" s="13" t="str">
        <f ca="1"/>
        <v>.</v>
      </c>
      <c r="P56" s="13" t="str">
        <f ca="1"/>
        <v>.</v>
      </c>
      <c r="Q56" s="13" t="str">
        <f ca="1"/>
        <v>.</v>
      </c>
      <c r="R56" s="13" t="str">
        <f ca="1"/>
        <v>.</v>
      </c>
      <c r="S56" s="13" t="str">
        <f ca="1"/>
        <v>5</v>
      </c>
      <c r="T56" s="13" t="str">
        <f ca="1"/>
        <v>2</v>
      </c>
      <c r="U56" s="13" t="str">
        <f ca="1"/>
        <v>4</v>
      </c>
      <c r="V56" s="13" t="str">
        <f ca="1"/>
        <v>.</v>
      </c>
      <c r="W56" s="13" t="str">
        <f ca="1"/>
        <v>.</v>
      </c>
      <c r="X56" s="13" t="str">
        <f ca="1"/>
        <v>5</v>
      </c>
      <c r="Y56" s="13" t="str">
        <f ca="1"/>
        <v>6</v>
      </c>
      <c r="Z56" s="13" t="str">
        <f ca="1"/>
        <v>8</v>
      </c>
      <c r="AA56" s="13" t="str">
        <f ca="1"/>
        <v>.</v>
      </c>
      <c r="AB56" s="13" t="str">
        <f ca="1"/>
        <v>.</v>
      </c>
      <c r="AC56" s="13" t="str">
        <f ca="1"/>
        <v>.</v>
      </c>
      <c r="AD56" s="13" t="str">
        <f ca="1"/>
        <v>.</v>
      </c>
      <c r="AE56" s="13" t="str">
        <f ca="1"/>
        <v>&amp;</v>
      </c>
      <c r="AF56" s="13" t="str">
        <f ca="1"/>
        <v>.</v>
      </c>
      <c r="AG56" s="13" t="str">
        <f ca="1"/>
        <v>.</v>
      </c>
      <c r="AH56" s="13" t="str">
        <f ca="1"/>
        <v>.</v>
      </c>
      <c r="AI56" s="13" t="str">
        <f ca="1"/>
        <v>6</v>
      </c>
      <c r="AJ56" s="13" t="str">
        <f ca="1"/>
        <v>9</v>
      </c>
      <c r="AK56" s="13" t="str">
        <f ca="1"/>
        <v>1</v>
      </c>
      <c r="AL56" s="13" t="str">
        <f ca="1"/>
        <v>.</v>
      </c>
      <c r="AM56" s="13" t="str">
        <f ca="1"/>
        <v>.</v>
      </c>
      <c r="AN56" s="13" t="str">
        <f ca="1"/>
        <v>.</v>
      </c>
      <c r="AO56" s="13" t="str">
        <f ca="1"/>
        <v>.</v>
      </c>
      <c r="AP56" s="13" t="str">
        <f ca="1"/>
        <v>.</v>
      </c>
      <c r="AQ56" s="13" t="str">
        <f ca="1"/>
        <v>.</v>
      </c>
      <c r="AR56" s="13" t="str">
        <f ca="1"/>
        <v>.</v>
      </c>
      <c r="AS56" s="13" t="str">
        <f ca="1"/>
        <v>.</v>
      </c>
      <c r="AT56" s="13" t="str">
        <f ca="1"/>
        <v>.</v>
      </c>
      <c r="AU56" s="13" t="str">
        <f ca="1"/>
        <v>.</v>
      </c>
      <c r="AV56" s="13" t="str">
        <f ca="1"/>
        <v>.</v>
      </c>
      <c r="AW56" s="13" t="str">
        <f ca="1"/>
        <v>*</v>
      </c>
      <c r="AX56" s="13" t="str">
        <f ca="1"/>
        <v>.</v>
      </c>
      <c r="AY56" s="13" t="str">
        <f ca="1"/>
        <v>.</v>
      </c>
      <c r="AZ56" s="13" t="str">
        <f ca="1"/>
        <v>.</v>
      </c>
      <c r="BA56" s="13" t="str">
        <f ca="1"/>
        <v>.</v>
      </c>
      <c r="BB56" s="13" t="str">
        <f ca="1"/>
        <v>.</v>
      </c>
      <c r="BC56" s="13" t="str">
        <f ca="1"/>
        <v>.</v>
      </c>
      <c r="BD56" s="13" t="str">
        <f ca="1"/>
        <v>.</v>
      </c>
      <c r="BE56" s="13" t="str">
        <f ca="1"/>
        <v>*</v>
      </c>
      <c r="BF56" s="13" t="str">
        <f ca="1"/>
        <v>.</v>
      </c>
      <c r="BG56" s="13" t="str">
        <f ca="1"/>
        <v>.</v>
      </c>
      <c r="BH56" s="13" t="str">
        <f ca="1"/>
        <v>.</v>
      </c>
      <c r="BI56" s="13" t="str">
        <f ca="1"/>
        <v>1</v>
      </c>
      <c r="BJ56" s="13" t="str">
        <f ca="1"/>
        <v>6</v>
      </c>
      <c r="BK56" s="13" t="str">
        <f ca="1"/>
        <v>9</v>
      </c>
      <c r="BL56" s="13" t="str">
        <f ca="1"/>
        <v>*</v>
      </c>
      <c r="BM56" s="13" t="str">
        <f ca="1"/>
        <v>2</v>
      </c>
      <c r="BN56" s="13" t="str">
        <f ca="1"/>
        <v>1</v>
      </c>
      <c r="BO56" s="13" t="str">
        <f ca="1"/>
        <v>8</v>
      </c>
      <c r="BP56" s="13" t="str">
        <f ca="1"/>
        <v>.</v>
      </c>
      <c r="BQ56" s="13" t="str">
        <f ca="1"/>
        <v>.</v>
      </c>
      <c r="BR56" s="13" t="str">
        <f ca="1"/>
        <v>1</v>
      </c>
      <c r="BS56" s="13" t="str">
        <f ca="1"/>
        <v>0</v>
      </c>
      <c r="BT56" s="13" t="str">
        <f ca="1"/>
        <v>.</v>
      </c>
      <c r="BU56" s="13" t="str">
        <f ca="1"/>
        <v>.</v>
      </c>
      <c r="BV56" s="13" t="str">
        <f ca="1"/>
        <v>.</v>
      </c>
      <c r="BW56" s="13" t="str">
        <f ca="1"/>
        <v>.</v>
      </c>
      <c r="BX56" s="13" t="str">
        <f ca="1"/>
        <v>.</v>
      </c>
      <c r="BY56" s="13" t="str">
        <f ca="1"/>
        <v>.</v>
      </c>
      <c r="BZ56" s="13" t="str">
        <f ca="1"/>
        <v>.</v>
      </c>
      <c r="CA56" s="13" t="str">
        <f ca="1"/>
        <v>.</v>
      </c>
      <c r="CB56" s="13" t="str">
        <f ca="1"/>
        <v>.</v>
      </c>
      <c r="CC56" s="13" t="str">
        <f ca="1"/>
        <v>.</v>
      </c>
      <c r="CD56" s="13" t="str">
        <f ca="1"/>
        <v>.</v>
      </c>
      <c r="CE56" s="13" t="str">
        <f ca="1"/>
        <v>.</v>
      </c>
      <c r="CF56" s="13" t="str">
        <f ca="1"/>
        <v>.</v>
      </c>
      <c r="CG56" s="13" t="str">
        <f ca="1"/>
        <v>.</v>
      </c>
      <c r="CH56" s="13" t="str">
        <f ca="1"/>
        <v>.</v>
      </c>
      <c r="CI56" s="13" t="str">
        <f ca="1"/>
        <v>.</v>
      </c>
      <c r="CJ56" s="13" t="str">
        <f ca="1"/>
        <v>.</v>
      </c>
      <c r="CK56" s="13" t="str">
        <f ca="1"/>
        <v>.</v>
      </c>
      <c r="CL56" s="13" t="str">
        <f ca="1"/>
        <v>.</v>
      </c>
      <c r="CM56" s="13" t="str">
        <f ca="1"/>
        <v>.</v>
      </c>
      <c r="CN56" s="13" t="str">
        <f ca="1"/>
        <v>1</v>
      </c>
      <c r="CO56" s="13" t="str">
        <f ca="1"/>
        <v>0</v>
      </c>
      <c r="CP56" s="13" t="str">
        <f ca="1"/>
        <v>.</v>
      </c>
      <c r="CQ56" s="13" t="str">
        <f ca="1"/>
        <v>.</v>
      </c>
      <c r="CR56" s="13" t="str">
        <f ca="1"/>
        <v>.</v>
      </c>
      <c r="CS56" s="13" t="str">
        <f ca="1"/>
        <v>.</v>
      </c>
      <c r="CT56" s="13" t="str">
        <f ca="1"/>
        <v>.</v>
      </c>
      <c r="CU56" s="13" t="str">
        <f ca="1"/>
        <v>.</v>
      </c>
      <c r="CV56" s="13" t="str">
        <f ca="1"/>
        <v>.</v>
      </c>
      <c r="CW56" s="13" t="str">
        <f ca="1"/>
        <v>.</v>
      </c>
      <c r="CX56" s="13" t="str">
        <f ca="1"/>
        <v>.</v>
      </c>
      <c r="CY56" s="13" t="str">
        <f ca="1"/>
        <v>3</v>
      </c>
      <c r="CZ56" s="13" t="str">
        <f ca="1"/>
        <v>9</v>
      </c>
      <c r="DA56" s="13" t="str">
        <f ca="1"/>
        <v>9</v>
      </c>
      <c r="DB56" s="13" t="str">
        <f ca="1"/>
        <v>.</v>
      </c>
      <c r="DC56" s="13" t="str">
        <f ca="1"/>
        <v>4</v>
      </c>
      <c r="DD56" s="13" t="str">
        <f ca="1"/>
        <v>6</v>
      </c>
      <c r="DE56" s="13" t="str">
        <f ca="1"/>
        <v>*</v>
      </c>
      <c r="DF56" s="13" t="str">
        <f ca="1"/>
        <v>.</v>
      </c>
      <c r="DG56" s="13" t="str">
        <f ca="1"/>
        <v>.</v>
      </c>
      <c r="DH56" s="13" t="str">
        <f ca="1"/>
        <v>.</v>
      </c>
      <c r="DI56" s="13" t="str">
        <f ca="1"/>
        <v>.</v>
      </c>
      <c r="DJ56" s="13" t="str">
        <f ca="1"/>
        <v>.</v>
      </c>
      <c r="DK56" s="13" t="str">
        <f ca="1"/>
        <v>.</v>
      </c>
      <c r="DL56" s="13" t="str">
        <f ca="1"/>
        <v>.</v>
      </c>
      <c r="DM56" s="13" t="str">
        <f ca="1"/>
        <v>.</v>
      </c>
      <c r="DN56" s="13" t="str">
        <f ca="1"/>
        <v>.</v>
      </c>
      <c r="DO56" s="13" t="str">
        <f ca="1"/>
        <v>.</v>
      </c>
      <c r="DP56" s="13" t="str">
        <f ca="1"/>
        <v>.</v>
      </c>
      <c r="DQ56" s="13" t="str">
        <f ca="1"/>
        <v>.</v>
      </c>
      <c r="DR56" s="13" t="str">
        <f ca="1"/>
        <v>.</v>
      </c>
      <c r="DS56" s="13" t="str">
        <f ca="1"/>
        <v>.</v>
      </c>
      <c r="DT56" s="13" t="str">
        <f ca="1"/>
        <v>/</v>
      </c>
      <c r="DU56" s="13" t="str">
        <f ca="1"/>
        <v>4</v>
      </c>
      <c r="DV56" s="13" t="str">
        <f ca="1"/>
        <v>8</v>
      </c>
      <c r="DW56" s="13" t="str">
        <f ca="1"/>
        <v>8</v>
      </c>
      <c r="DX56" s="13" t="str">
        <f ca="1"/>
        <v>.</v>
      </c>
      <c r="DY56" s="13" t="str">
        <f ca="1"/>
        <v>4</v>
      </c>
      <c r="DZ56" s="13" t="str">
        <f ca="1"/>
        <v>9</v>
      </c>
      <c r="EA56" s="13" t="str">
        <f ca="1"/>
        <v>1</v>
      </c>
      <c r="EB56" s="13" t="str">
        <f ca="1"/>
        <v>.</v>
      </c>
      <c r="EC56" s="13" t="str">
        <f ca="1"/>
        <v>1</v>
      </c>
      <c r="ED56" s="13" t="str">
        <f ca="1"/>
        <v>6</v>
      </c>
      <c r="EE56" s="13" t="str">
        <f ca="1"/>
        <v>.</v>
      </c>
      <c r="EF56" s="13" t="str">
        <f ca="1"/>
        <v>.</v>
      </c>
      <c r="EG56" s="13" t="str">
        <f ca="1"/>
        <v>.</v>
      </c>
      <c r="EH56" s="13" t="str">
        <f ca="1"/>
        <v>.</v>
      </c>
      <c r="EI56" s="13" t="str">
        <f ca="1"/>
        <v>.</v>
      </c>
      <c r="EJ56" s="13" t="str">
        <f ca="1"/>
        <v>.</v>
      </c>
      <c r="EL56" t="str">
        <f ca="1"/>
        <v>.</v>
      </c>
      <c r="EM56" t="str">
        <f ca="1"/>
        <v>.</v>
      </c>
      <c r="EN56" t="str">
        <f ca="1"/>
        <v>.</v>
      </c>
      <c r="EO56" t="str">
        <f ca="1"/>
        <v>.</v>
      </c>
      <c r="EP56" t="str">
        <f ca="1"/>
        <v>.</v>
      </c>
      <c r="EQ56" t="str">
        <f ca="1"/>
        <v>.</v>
      </c>
      <c r="ER56" t="str">
        <f ca="1"/>
        <v>.</v>
      </c>
      <c r="ES56" t="str">
        <f ca="1"/>
        <v>.</v>
      </c>
      <c r="ET56" t="str">
        <f ca="1"/>
        <v>.</v>
      </c>
      <c r="EU56" t="str">
        <f ca="1"/>
        <v>.</v>
      </c>
      <c r="EV56" t="str">
        <f ca="1"/>
        <v>.</v>
      </c>
      <c r="EW56" t="str">
        <f ca="1"/>
        <v>.</v>
      </c>
      <c r="EX56" t="str">
        <f ca="1"/>
        <v>.</v>
      </c>
      <c r="EY56" t="str">
        <f ca="1"/>
        <v>.</v>
      </c>
      <c r="EZ56" t="str">
        <f ca="1"/>
        <v>.</v>
      </c>
      <c r="FA56" t="str">
        <f ca="1"/>
        <v>.</v>
      </c>
      <c r="FB56" t="str">
        <f ca="1"/>
        <v>.</v>
      </c>
      <c r="FC56" t="str">
        <f ca="1"/>
        <v>.</v>
      </c>
      <c r="FD56" t="str">
        <f ca="1"/>
        <v>524</v>
      </c>
      <c r="FE56" t="str">
        <f ca="1"/>
        <v>524</v>
      </c>
      <c r="FF56" t="str">
        <f ca="1"/>
        <v>524</v>
      </c>
      <c r="FG56" t="str">
        <f ca="1"/>
        <v>.</v>
      </c>
      <c r="FH56" t="str">
        <f ca="1"/>
        <v>.</v>
      </c>
      <c r="FI56" t="str">
        <f ca="1"/>
        <v>568</v>
      </c>
      <c r="FJ56" t="str">
        <f ca="1"/>
        <v>568</v>
      </c>
      <c r="FK56" t="str">
        <f ca="1"/>
        <v>568</v>
      </c>
      <c r="FL56" t="str">
        <f ca="1"/>
        <v>.</v>
      </c>
      <c r="FM56" t="str">
        <f ca="1"/>
        <v>.</v>
      </c>
      <c r="FN56" t="str">
        <f ca="1"/>
        <v>.</v>
      </c>
      <c r="FO56" t="str">
        <f ca="1"/>
        <v>.</v>
      </c>
      <c r="FP56" t="str">
        <f ca="1"/>
        <v>&amp;</v>
      </c>
      <c r="FQ56" t="str">
        <f ca="1"/>
        <v>.</v>
      </c>
      <c r="FR56" t="str">
        <f ca="1"/>
        <v>.</v>
      </c>
      <c r="FS56" t="str">
        <f ca="1"/>
        <v>.</v>
      </c>
      <c r="FT56" t="str">
        <f ca="1"/>
        <v>691</v>
      </c>
      <c r="FU56" t="str">
        <f ca="1"/>
        <v>691</v>
      </c>
      <c r="FV56" t="str">
        <f ca="1"/>
        <v>691</v>
      </c>
      <c r="FW56" t="str">
        <f ca="1"/>
        <v>.</v>
      </c>
      <c r="FX56" t="str">
        <f ca="1"/>
        <v>.</v>
      </c>
      <c r="FY56" t="str">
        <f ca="1"/>
        <v>.</v>
      </c>
      <c r="FZ56" t="str">
        <f ca="1"/>
        <v>.</v>
      </c>
      <c r="GA56" t="str">
        <f ca="1"/>
        <v>.</v>
      </c>
      <c r="GB56" t="str">
        <f ca="1"/>
        <v>.</v>
      </c>
      <c r="GC56" t="str">
        <f ca="1"/>
        <v>.</v>
      </c>
      <c r="GD56" t="str">
        <f ca="1"/>
        <v>.</v>
      </c>
      <c r="GE56" t="str">
        <f ca="1"/>
        <v>.</v>
      </c>
      <c r="GF56" t="str">
        <f ca="1"/>
        <v>.</v>
      </c>
      <c r="GG56" t="str">
        <f ca="1"/>
        <v>.</v>
      </c>
      <c r="GH56" t="str">
        <f ca="1"/>
        <v>*</v>
      </c>
      <c r="GI56" t="str">
        <f ca="1"/>
        <v>.</v>
      </c>
      <c r="GJ56" t="str">
        <f ca="1"/>
        <v>.</v>
      </c>
      <c r="GK56" t="str">
        <f ca="1"/>
        <v>.</v>
      </c>
      <c r="GL56" t="str">
        <f ca="1"/>
        <v>.</v>
      </c>
      <c r="GM56" t="str">
        <f ca="1"/>
        <v>.</v>
      </c>
      <c r="GN56" t="str">
        <f ca="1"/>
        <v>.</v>
      </c>
      <c r="GO56" t="str">
        <f ca="1"/>
        <v>.</v>
      </c>
      <c r="GP56" t="str">
        <f ca="1"/>
        <v>*</v>
      </c>
      <c r="GQ56" t="str">
        <f ca="1"/>
        <v>.</v>
      </c>
      <c r="GR56" t="str">
        <f ca="1"/>
        <v>.</v>
      </c>
      <c r="GS56" t="str">
        <f ca="1"/>
        <v>.</v>
      </c>
      <c r="GT56" t="str">
        <f ca="1"/>
        <v>169</v>
      </c>
      <c r="GU56" t="str">
        <f ca="1"/>
        <v>169</v>
      </c>
      <c r="GV56" t="str">
        <f ca="1"/>
        <v>169</v>
      </c>
      <c r="GW56" t="str">
        <f ca="1"/>
        <v>*</v>
      </c>
      <c r="GX56" t="str">
        <f ca="1"/>
        <v>218</v>
      </c>
      <c r="GY56" t="str">
        <f ca="1"/>
        <v>218</v>
      </c>
      <c r="GZ56" t="str">
        <f ca="1"/>
        <v>218</v>
      </c>
      <c r="HA56" t="str">
        <f ca="1"/>
        <v>.</v>
      </c>
      <c r="HB56" t="str">
        <f ca="1"/>
        <v>.</v>
      </c>
      <c r="HC56" t="str">
        <f ca="1"/>
        <v>10</v>
      </c>
      <c r="HD56" t="str">
        <f ca="1"/>
        <v>10</v>
      </c>
      <c r="HE56" t="str">
        <f ca="1"/>
        <v>.</v>
      </c>
      <c r="HF56" t="str">
        <f ca="1"/>
        <v>.</v>
      </c>
      <c r="HG56" t="str">
        <f ca="1"/>
        <v>.</v>
      </c>
      <c r="HH56" t="str">
        <f ca="1"/>
        <v>.</v>
      </c>
      <c r="HI56" t="str">
        <f ca="1"/>
        <v>.</v>
      </c>
      <c r="HJ56" t="str">
        <f ca="1"/>
        <v>.</v>
      </c>
      <c r="HK56" t="str">
        <f ca="1"/>
        <v>.</v>
      </c>
      <c r="HL56" t="str">
        <f ca="1"/>
        <v>.</v>
      </c>
      <c r="HM56" t="str">
        <f ca="1"/>
        <v>.</v>
      </c>
      <c r="HN56" t="str">
        <f ca="1"/>
        <v>.</v>
      </c>
      <c r="HO56" t="str">
        <f ca="1"/>
        <v>.</v>
      </c>
      <c r="HP56" t="str">
        <f ca="1"/>
        <v>.</v>
      </c>
      <c r="HQ56" t="str">
        <f ca="1"/>
        <v>.</v>
      </c>
      <c r="HR56" t="str">
        <f ca="1"/>
        <v>.</v>
      </c>
      <c r="HS56" t="str">
        <f ca="1"/>
        <v>.</v>
      </c>
      <c r="HT56" t="str">
        <f ca="1"/>
        <v>.</v>
      </c>
      <c r="HU56" t="str">
        <f ca="1"/>
        <v>.</v>
      </c>
      <c r="HV56" t="str">
        <f ca="1"/>
        <v>.</v>
      </c>
      <c r="HW56" t="str">
        <f ca="1"/>
        <v>.</v>
      </c>
      <c r="HX56" t="str">
        <f ca="1"/>
        <v>.</v>
      </c>
      <c r="HY56" t="str">
        <f ca="1"/>
        <v>10</v>
      </c>
      <c r="HZ56" t="str">
        <f ca="1"/>
        <v>10</v>
      </c>
      <c r="IA56" t="str">
        <f ca="1"/>
        <v>.</v>
      </c>
      <c r="IB56" t="str">
        <f ca="1"/>
        <v>.</v>
      </c>
      <c r="IC56" t="str">
        <f ca="1"/>
        <v>.</v>
      </c>
      <c r="ID56" t="str">
        <f ca="1"/>
        <v>.</v>
      </c>
      <c r="IE56" t="str">
        <f ca="1"/>
        <v>.</v>
      </c>
      <c r="IF56" t="str">
        <f ca="1"/>
        <v>.</v>
      </c>
      <c r="IG56" t="str">
        <f ca="1"/>
        <v>.</v>
      </c>
      <c r="IH56" t="str">
        <f ca="1"/>
        <v>.</v>
      </c>
      <c r="II56" t="str">
        <f ca="1"/>
        <v>.</v>
      </c>
      <c r="IJ56" t="str">
        <f ca="1"/>
        <v>399</v>
      </c>
      <c r="IK56" t="str">
        <f ca="1"/>
        <v>399</v>
      </c>
      <c r="IL56" t="str">
        <f ca="1"/>
        <v>399</v>
      </c>
      <c r="IM56" t="str">
        <f ca="1"/>
        <v>.</v>
      </c>
      <c r="IN56" t="str">
        <f ca="1"/>
        <v>46</v>
      </c>
      <c r="IO56" t="str">
        <f ca="1"/>
        <v>46</v>
      </c>
      <c r="IP56" t="str">
        <f ca="1"/>
        <v>*</v>
      </c>
      <c r="IQ56" t="str">
        <f ca="1"/>
        <v>.</v>
      </c>
      <c r="IR56" t="str">
        <f ca="1"/>
        <v>.</v>
      </c>
      <c r="IS56" t="str">
        <f ca="1"/>
        <v>.</v>
      </c>
      <c r="IT56" t="str">
        <f ca="1"/>
        <v>.</v>
      </c>
      <c r="IU56" t="str">
        <f ca="1"/>
        <v>.</v>
      </c>
      <c r="IV56" t="str">
        <f ca="1"/>
        <v>.</v>
      </c>
      <c r="IW56" t="str">
        <f ca="1"/>
        <v>.</v>
      </c>
      <c r="IX56" t="str">
        <f ca="1"/>
        <v>.</v>
      </c>
      <c r="IY56" t="str">
        <f ca="1"/>
        <v>.</v>
      </c>
      <c r="IZ56" t="str">
        <f ca="1"/>
        <v>.</v>
      </c>
      <c r="JA56" t="str">
        <f ca="1"/>
        <v>.</v>
      </c>
      <c r="JB56" t="str">
        <f ca="1"/>
        <v>.</v>
      </c>
      <c r="JC56" t="str">
        <f ca="1"/>
        <v>.</v>
      </c>
      <c r="JD56" t="str">
        <f ca="1"/>
        <v>.</v>
      </c>
      <c r="JE56" t="str">
        <f ca="1"/>
        <v>/</v>
      </c>
      <c r="JF56" t="str">
        <f ca="1"/>
        <v>488</v>
      </c>
      <c r="JG56" t="str">
        <f ca="1"/>
        <v>488</v>
      </c>
      <c r="JH56" t="str">
        <f ca="1"/>
        <v>488</v>
      </c>
      <c r="JI56" t="str">
        <f ca="1"/>
        <v>.</v>
      </c>
      <c r="JJ56" t="str">
        <f ca="1"/>
        <v>491</v>
      </c>
      <c r="JK56" t="str">
        <f ca="1"/>
        <v>491</v>
      </c>
      <c r="JL56" t="str">
        <f ca="1"/>
        <v>491</v>
      </c>
      <c r="JM56" t="str">
        <f ca="1"/>
        <v>.</v>
      </c>
      <c r="JN56" t="str">
        <f ca="1"/>
        <v>16</v>
      </c>
      <c r="JO56" t="str">
        <f ca="1"/>
        <v>16</v>
      </c>
      <c r="JP56" t="str">
        <f ca="1"/>
        <v>.</v>
      </c>
      <c r="JQ56" t="str">
        <f ca="1"/>
        <v>.</v>
      </c>
      <c r="JR56" t="str">
        <f ca="1"/>
        <v>.</v>
      </c>
      <c r="JS56" t="str">
        <f ca="1"/>
        <v>.</v>
      </c>
      <c r="JT56" t="str">
        <f ca="1"/>
        <v>.</v>
      </c>
      <c r="JU56" t="str">
        <f ca="1"/>
        <v>.</v>
      </c>
    </row>
    <row r="57" spans="1:281" ht="13.5" customHeight="1" x14ac:dyDescent="0.3">
      <c r="A57" s="13" t="str">
        <f ca="1"/>
        <v>.</v>
      </c>
      <c r="B57" s="13" t="str">
        <f ca="1"/>
        <v>.</v>
      </c>
      <c r="C57" s="13" t="str">
        <f ca="1"/>
        <v>.</v>
      </c>
      <c r="D57" s="13" t="str">
        <f ca="1"/>
        <v>.</v>
      </c>
      <c r="E57" s="13" t="str">
        <f ca="1"/>
        <v>.</v>
      </c>
      <c r="F57" s="13" t="str">
        <f ca="1"/>
        <v>8</v>
      </c>
      <c r="G57" s="13" t="str">
        <f ca="1"/>
        <v>2</v>
      </c>
      <c r="H57" s="13" t="str">
        <f ca="1"/>
        <v>4</v>
      </c>
      <c r="I57" s="13" t="str">
        <f ca="1"/>
        <v>@</v>
      </c>
      <c r="J57" s="13" t="str">
        <f ca="1"/>
        <v>.</v>
      </c>
      <c r="K57" s="13" t="str">
        <f ca="1"/>
        <v>.</v>
      </c>
      <c r="L57" s="13" t="str">
        <f ca="1"/>
        <v>.</v>
      </c>
      <c r="M57" s="13" t="str">
        <f ca="1"/>
        <v>.</v>
      </c>
      <c r="N57" s="13" t="str">
        <f ca="1"/>
        <v>.</v>
      </c>
      <c r="O57" s="13" t="str">
        <f ca="1"/>
        <v>7</v>
      </c>
      <c r="P57" s="13" t="str">
        <f ca="1"/>
        <v>7</v>
      </c>
      <c r="Q57" s="13" t="str">
        <f ca="1"/>
        <v>2</v>
      </c>
      <c r="R57" s="13" t="str">
        <f ca="1"/>
        <v>.</v>
      </c>
      <c r="S57" s="13" t="str">
        <f ca="1"/>
        <v>.</v>
      </c>
      <c r="T57" s="13" t="str">
        <f ca="1"/>
        <v>$</v>
      </c>
      <c r="U57" s="13" t="str">
        <f ca="1"/>
        <v>.</v>
      </c>
      <c r="V57" s="13" t="str">
        <f ca="1"/>
        <v>.</v>
      </c>
      <c r="W57" s="13" t="str">
        <f ca="1"/>
        <v>.</v>
      </c>
      <c r="X57" s="13" t="str">
        <f ca="1"/>
        <v>.</v>
      </c>
      <c r="Y57" s="13" t="str">
        <f ca="1"/>
        <v>.</v>
      </c>
      <c r="Z57" s="13" t="str">
        <f ca="1"/>
        <v>&amp;</v>
      </c>
      <c r="AA57" s="13" t="str">
        <f ca="1"/>
        <v>.</v>
      </c>
      <c r="AB57" s="13" t="str">
        <f ca="1"/>
        <v>.</v>
      </c>
      <c r="AC57" s="13" t="str">
        <f ca="1"/>
        <v>.</v>
      </c>
      <c r="AD57" s="13" t="str">
        <f ca="1"/>
        <v>.</v>
      </c>
      <c r="AE57" s="13" t="str">
        <f ca="1"/>
        <v>.</v>
      </c>
      <c r="AF57" s="13" t="str">
        <f ca="1"/>
        <v>.</v>
      </c>
      <c r="AG57" s="13" t="str">
        <f ca="1"/>
        <v>.</v>
      </c>
      <c r="AH57" s="13" t="str">
        <f ca="1"/>
        <v>.</v>
      </c>
      <c r="AI57" s="13" t="str">
        <f ca="1"/>
        <v>.</v>
      </c>
      <c r="AJ57" s="13" t="str">
        <f ca="1"/>
        <v>.</v>
      </c>
      <c r="AK57" s="13" t="str">
        <f ca="1"/>
        <v>*</v>
      </c>
      <c r="AL57" s="13" t="str">
        <f ca="1"/>
        <v>.</v>
      </c>
      <c r="AM57" s="13" t="str">
        <f ca="1"/>
        <v>2</v>
      </c>
      <c r="AN57" s="13" t="str">
        <f ca="1"/>
        <v>6</v>
      </c>
      <c r="AO57" s="13" t="str">
        <f ca="1"/>
        <v>5</v>
      </c>
      <c r="AP57" s="13" t="str">
        <f ca="1"/>
        <v>.</v>
      </c>
      <c r="AQ57" s="13" t="str">
        <f ca="1"/>
        <v>.</v>
      </c>
      <c r="AR57" s="13" t="str">
        <f ca="1"/>
        <v>.</v>
      </c>
      <c r="AS57" s="13" t="str">
        <f ca="1"/>
        <v>.</v>
      </c>
      <c r="AT57" s="13" t="str">
        <f ca="1"/>
        <v>.</v>
      </c>
      <c r="AU57" s="13" t="str">
        <f ca="1"/>
        <v>.</v>
      </c>
      <c r="AV57" s="13" t="str">
        <f ca="1"/>
        <v>.</v>
      </c>
      <c r="AW57" s="13" t="str">
        <f ca="1"/>
        <v>.</v>
      </c>
      <c r="AX57" s="13" t="str">
        <f ca="1"/>
        <v>.</v>
      </c>
      <c r="AY57" s="13" t="str">
        <f ca="1"/>
        <v>.</v>
      </c>
      <c r="AZ57" s="13" t="str">
        <f ca="1"/>
        <v>.</v>
      </c>
      <c r="BA57" s="13" t="str">
        <f ca="1"/>
        <v>.</v>
      </c>
      <c r="BB57" s="13" t="str">
        <f ca="1"/>
        <v>.</v>
      </c>
      <c r="BC57" s="13" t="str">
        <f ca="1"/>
        <v>.</v>
      </c>
      <c r="BD57" s="13" t="str">
        <f ca="1"/>
        <v>.</v>
      </c>
      <c r="BE57" s="13" t="str">
        <f ca="1"/>
        <v>9</v>
      </c>
      <c r="BF57" s="13" t="str">
        <f ca="1"/>
        <v>6</v>
      </c>
      <c r="BG57" s="13" t="str">
        <f ca="1"/>
        <v>4</v>
      </c>
      <c r="BH57" s="13" t="str">
        <f ca="1"/>
        <v>.</v>
      </c>
      <c r="BI57" s="13" t="str">
        <f ca="1"/>
        <v>.</v>
      </c>
      <c r="BJ57" s="13" t="str">
        <f ca="1"/>
        <v>.</v>
      </c>
      <c r="BK57" s="13" t="str">
        <f ca="1"/>
        <v>.</v>
      </c>
      <c r="BL57" s="13" t="str">
        <f ca="1"/>
        <v>.</v>
      </c>
      <c r="BM57" s="13" t="str">
        <f ca="1"/>
        <v>.</v>
      </c>
      <c r="BN57" s="13" t="str">
        <f ca="1"/>
        <v>.</v>
      </c>
      <c r="BO57" s="13" t="str">
        <f ca="1"/>
        <v>.</v>
      </c>
      <c r="BP57" s="13" t="str">
        <f ca="1"/>
        <v>.</v>
      </c>
      <c r="BQ57" s="13" t="str">
        <f ca="1"/>
        <v>.</v>
      </c>
      <c r="BR57" s="13" t="str">
        <f ca="1"/>
        <v>.</v>
      </c>
      <c r="BS57" s="13" t="str">
        <f ca="1"/>
        <v>.</v>
      </c>
      <c r="BT57" s="13" t="str">
        <f ca="1"/>
        <v>#</v>
      </c>
      <c r="BU57" s="13" t="str">
        <f ca="1"/>
        <v>.</v>
      </c>
      <c r="BV57" s="13" t="str">
        <f ca="1"/>
        <v>.</v>
      </c>
      <c r="BW57" s="13" t="str">
        <f ca="1"/>
        <v>.</v>
      </c>
      <c r="BX57" s="13" t="str">
        <f ca="1"/>
        <v>.</v>
      </c>
      <c r="BY57" s="13" t="str">
        <f ca="1"/>
        <v>.</v>
      </c>
      <c r="BZ57" s="13" t="str">
        <f ca="1"/>
        <v>.</v>
      </c>
      <c r="CA57" s="13" t="str">
        <f ca="1"/>
        <v>.</v>
      </c>
      <c r="CB57" s="13" t="str">
        <f ca="1"/>
        <v>.</v>
      </c>
      <c r="CC57" s="13" t="str">
        <f ca="1"/>
        <v>.</v>
      </c>
      <c r="CD57" s="13" t="str">
        <f ca="1"/>
        <v>.</v>
      </c>
      <c r="CE57" s="13" t="str">
        <f ca="1"/>
        <v>.</v>
      </c>
      <c r="CF57" s="13" t="str">
        <f ca="1"/>
        <v>.</v>
      </c>
      <c r="CG57" s="13" t="str">
        <f ca="1"/>
        <v>.</v>
      </c>
      <c r="CH57" s="13" t="str">
        <f ca="1"/>
        <v>.</v>
      </c>
      <c r="CI57" s="13" t="str">
        <f ca="1"/>
        <v>.</v>
      </c>
      <c r="CJ57" s="13" t="str">
        <f ca="1"/>
        <v>.</v>
      </c>
      <c r="CK57" s="13" t="str">
        <f ca="1"/>
        <v>.</v>
      </c>
      <c r="CL57" s="13" t="str">
        <f ca="1"/>
        <v>.</v>
      </c>
      <c r="CM57" s="13" t="str">
        <f ca="1"/>
        <v>.</v>
      </c>
      <c r="CN57" s="13" t="str">
        <f ca="1"/>
        <v>.</v>
      </c>
      <c r="CO57" s="13" t="str">
        <f ca="1"/>
        <v>.</v>
      </c>
      <c r="CP57" s="13" t="str">
        <f ca="1"/>
        <v>.</v>
      </c>
      <c r="CQ57" s="13" t="str">
        <f ca="1"/>
        <v>.</v>
      </c>
      <c r="CR57" s="13" t="str">
        <f ca="1"/>
        <v>.</v>
      </c>
      <c r="CS57" s="13" t="str">
        <f ca="1"/>
        <v>.</v>
      </c>
      <c r="CT57" s="13" t="str">
        <f ca="1"/>
        <v>.</v>
      </c>
      <c r="CU57" s="13" t="str">
        <f ca="1"/>
        <v>.</v>
      </c>
      <c r="CV57" s="13" t="str">
        <f ca="1"/>
        <v>.</v>
      </c>
      <c r="CW57" s="13" t="str">
        <f ca="1"/>
        <v>.</v>
      </c>
      <c r="CX57" s="13" t="str">
        <f ca="1"/>
        <v>.</v>
      </c>
      <c r="CY57" s="13" t="str">
        <f ca="1"/>
        <v>.</v>
      </c>
      <c r="CZ57" s="13" t="str">
        <f ca="1"/>
        <v>*</v>
      </c>
      <c r="DA57" s="13" t="str">
        <f ca="1"/>
        <v>.</v>
      </c>
      <c r="DB57" s="13" t="str">
        <f ca="1"/>
        <v>.</v>
      </c>
      <c r="DC57" s="13" t="str">
        <f ca="1"/>
        <v>.</v>
      </c>
      <c r="DD57" s="13" t="str">
        <f ca="1"/>
        <v>.</v>
      </c>
      <c r="DE57" s="13" t="str">
        <f ca="1"/>
        <v>.</v>
      </c>
      <c r="DF57" s="13" t="str">
        <f ca="1"/>
        <v>.</v>
      </c>
      <c r="DG57" s="13" t="str">
        <f ca="1"/>
        <v>.</v>
      </c>
      <c r="DH57" s="13" t="str">
        <f ca="1"/>
        <v>.</v>
      </c>
      <c r="DI57" s="13" t="str">
        <f ca="1"/>
        <v>3</v>
      </c>
      <c r="DJ57" s="13" t="str">
        <f ca="1"/>
        <v>5</v>
      </c>
      <c r="DK57" s="13" t="str">
        <f ca="1"/>
        <v>9</v>
      </c>
      <c r="DL57" s="13" t="str">
        <f ca="1"/>
        <v>.</v>
      </c>
      <c r="DM57" s="13" t="str">
        <f ca="1"/>
        <v>.</v>
      </c>
      <c r="DN57" s="13" t="str">
        <f ca="1"/>
        <v>.</v>
      </c>
      <c r="DO57" s="13" t="str">
        <f ca="1"/>
        <v>5</v>
      </c>
      <c r="DP57" s="13" t="str">
        <f ca="1"/>
        <v>5</v>
      </c>
      <c r="DQ57" s="13" t="str">
        <f ca="1"/>
        <v>6</v>
      </c>
      <c r="DR57" s="13" t="str">
        <f ca="1"/>
        <v>.</v>
      </c>
      <c r="DS57" s="13" t="str">
        <f ca="1"/>
        <v>.</v>
      </c>
      <c r="DT57" s="13" t="str">
        <f ca="1"/>
        <v>.</v>
      </c>
      <c r="DU57" s="13" t="str">
        <f ca="1"/>
        <v>.</v>
      </c>
      <c r="DV57" s="13" t="str">
        <f ca="1"/>
        <v>.</v>
      </c>
      <c r="DW57" s="13" t="str">
        <f ca="1"/>
        <v>.</v>
      </c>
      <c r="DX57" s="13" t="str">
        <f ca="1"/>
        <v>.</v>
      </c>
      <c r="DY57" s="13" t="str">
        <f ca="1"/>
        <v>.</v>
      </c>
      <c r="DZ57" s="13" t="str">
        <f ca="1"/>
        <v>.</v>
      </c>
      <c r="EA57" s="13" t="str">
        <f ca="1"/>
        <v>.</v>
      </c>
      <c r="EB57" s="13" t="str">
        <f ca="1"/>
        <v>.</v>
      </c>
      <c r="EC57" s="13" t="str">
        <f ca="1"/>
        <v>.</v>
      </c>
      <c r="ED57" s="13" t="str">
        <f ca="1"/>
        <v>=</v>
      </c>
      <c r="EE57" s="13" t="str">
        <f ca="1"/>
        <v>.</v>
      </c>
      <c r="EF57" s="13" t="str">
        <f ca="1"/>
        <v>8</v>
      </c>
      <c r="EG57" s="13" t="str">
        <f ca="1"/>
        <v>9</v>
      </c>
      <c r="EH57" s="13" t="str">
        <f ca="1"/>
        <v>7</v>
      </c>
      <c r="EI57" s="13" t="str">
        <f ca="1"/>
        <v>.</v>
      </c>
      <c r="EJ57" s="13" t="str">
        <f ca="1"/>
        <v>.</v>
      </c>
      <c r="EL57" t="str">
        <f ca="1"/>
        <v>.</v>
      </c>
      <c r="EM57" t="str">
        <f ca="1"/>
        <v>.</v>
      </c>
      <c r="EN57" t="str">
        <f ca="1"/>
        <v>.</v>
      </c>
      <c r="EO57" t="str">
        <f ca="1"/>
        <v>.</v>
      </c>
      <c r="EP57" t="str">
        <f ca="1"/>
        <v>.</v>
      </c>
      <c r="EQ57" t="str">
        <f ca="1"/>
        <v>824</v>
      </c>
      <c r="ER57" t="str">
        <f ca="1"/>
        <v>824</v>
      </c>
      <c r="ES57" t="str">
        <f ca="1"/>
        <v>824</v>
      </c>
      <c r="ET57" t="str">
        <f ca="1"/>
        <v>@</v>
      </c>
      <c r="EU57" t="str">
        <f ca="1"/>
        <v>.</v>
      </c>
      <c r="EV57" t="str">
        <f ca="1"/>
        <v>.</v>
      </c>
      <c r="EW57" t="str">
        <f ca="1"/>
        <v>.</v>
      </c>
      <c r="EX57" t="str">
        <f ca="1"/>
        <v>.</v>
      </c>
      <c r="EY57" t="str">
        <f ca="1"/>
        <v>.</v>
      </c>
      <c r="EZ57" t="str">
        <f ca="1"/>
        <v>772</v>
      </c>
      <c r="FA57" t="str">
        <f ca="1"/>
        <v>772</v>
      </c>
      <c r="FB57" t="str">
        <f ca="1"/>
        <v>772</v>
      </c>
      <c r="FC57" t="str">
        <f ca="1"/>
        <v>.</v>
      </c>
      <c r="FD57" t="str">
        <f ca="1"/>
        <v>.</v>
      </c>
      <c r="FE57" t="str">
        <f ca="1"/>
        <v>$</v>
      </c>
      <c r="FF57" t="str">
        <f ca="1"/>
        <v>.</v>
      </c>
      <c r="FG57" t="str">
        <f ca="1"/>
        <v>.</v>
      </c>
      <c r="FH57" t="str">
        <f ca="1"/>
        <v>.</v>
      </c>
      <c r="FI57" t="str">
        <f ca="1"/>
        <v>.</v>
      </c>
      <c r="FJ57" t="str">
        <f ca="1"/>
        <v>.</v>
      </c>
      <c r="FK57" t="str">
        <f ca="1"/>
        <v>&amp;</v>
      </c>
      <c r="FL57" t="str">
        <f ca="1"/>
        <v>.</v>
      </c>
      <c r="FM57" t="str">
        <f ca="1"/>
        <v>.</v>
      </c>
      <c r="FN57" t="str">
        <f ca="1"/>
        <v>.</v>
      </c>
      <c r="FO57" t="str">
        <f ca="1"/>
        <v>.</v>
      </c>
      <c r="FP57" t="str">
        <f ca="1"/>
        <v>.</v>
      </c>
      <c r="FQ57" t="str">
        <f ca="1"/>
        <v>.</v>
      </c>
      <c r="FR57" t="str">
        <f ca="1"/>
        <v>.</v>
      </c>
      <c r="FS57" t="str">
        <f ca="1"/>
        <v>.</v>
      </c>
      <c r="FT57" t="str">
        <f ca="1"/>
        <v>.</v>
      </c>
      <c r="FU57" t="str">
        <f ca="1"/>
        <v>.</v>
      </c>
      <c r="FV57" t="str">
        <f ca="1"/>
        <v>*</v>
      </c>
      <c r="FW57" t="str">
        <f ca="1"/>
        <v>.</v>
      </c>
      <c r="FX57" t="str">
        <f ca="1"/>
        <v>265</v>
      </c>
      <c r="FY57" t="str">
        <f ca="1"/>
        <v>265</v>
      </c>
      <c r="FZ57" t="str">
        <f ca="1"/>
        <v>265</v>
      </c>
      <c r="GA57" t="str">
        <f ca="1"/>
        <v>.</v>
      </c>
      <c r="GB57" t="str">
        <f ca="1"/>
        <v>.</v>
      </c>
      <c r="GC57" t="str">
        <f ca="1"/>
        <v>.</v>
      </c>
      <c r="GD57" t="str">
        <f ca="1"/>
        <v>.</v>
      </c>
      <c r="GE57" t="str">
        <f ca="1"/>
        <v>.</v>
      </c>
      <c r="GF57" t="str">
        <f ca="1"/>
        <v>.</v>
      </c>
      <c r="GG57" t="str">
        <f ca="1"/>
        <v>.</v>
      </c>
      <c r="GH57" t="str">
        <f ca="1"/>
        <v>.</v>
      </c>
      <c r="GI57" t="str">
        <f ca="1"/>
        <v>.</v>
      </c>
      <c r="GJ57" t="str">
        <f ca="1"/>
        <v>.</v>
      </c>
      <c r="GK57" t="str">
        <f ca="1"/>
        <v>.</v>
      </c>
      <c r="GL57" t="str">
        <f ca="1"/>
        <v>.</v>
      </c>
      <c r="GM57" t="str">
        <f ca="1"/>
        <v>.</v>
      </c>
      <c r="GN57" t="str">
        <f ca="1"/>
        <v>.</v>
      </c>
      <c r="GO57" t="str">
        <f ca="1"/>
        <v>.</v>
      </c>
      <c r="GP57" t="str">
        <f ca="1"/>
        <v>964</v>
      </c>
      <c r="GQ57" t="str">
        <f ca="1"/>
        <v>964</v>
      </c>
      <c r="GR57" t="str">
        <f ca="1"/>
        <v>964</v>
      </c>
      <c r="GS57" t="str">
        <f ca="1"/>
        <v>.</v>
      </c>
      <c r="GT57" t="str">
        <f ca="1"/>
        <v>.</v>
      </c>
      <c r="GU57" t="str">
        <f ca="1"/>
        <v>.</v>
      </c>
      <c r="GV57" t="str">
        <f ca="1"/>
        <v>.</v>
      </c>
      <c r="GW57" t="str">
        <f ca="1"/>
        <v>.</v>
      </c>
      <c r="GX57" t="str">
        <f ca="1"/>
        <v>.</v>
      </c>
      <c r="GY57" t="str">
        <f ca="1"/>
        <v>.</v>
      </c>
      <c r="GZ57" t="str">
        <f ca="1"/>
        <v>.</v>
      </c>
      <c r="HA57" t="str">
        <f ca="1"/>
        <v>.</v>
      </c>
      <c r="HB57" t="str">
        <f ca="1"/>
        <v>.</v>
      </c>
      <c r="HC57" t="str">
        <f ca="1"/>
        <v>.</v>
      </c>
      <c r="HD57" t="str">
        <f ca="1"/>
        <v>.</v>
      </c>
      <c r="HE57" t="str">
        <f ca="1"/>
        <v>#</v>
      </c>
      <c r="HF57" t="str">
        <f ca="1"/>
        <v>.</v>
      </c>
      <c r="HG57" t="str">
        <f ca="1"/>
        <v>.</v>
      </c>
      <c r="HH57" t="str">
        <f ca="1"/>
        <v>.</v>
      </c>
      <c r="HI57" t="str">
        <f ca="1"/>
        <v>.</v>
      </c>
      <c r="HJ57" t="str">
        <f ca="1"/>
        <v>.</v>
      </c>
      <c r="HK57" t="str">
        <f ca="1"/>
        <v>.</v>
      </c>
      <c r="HL57" t="str">
        <f ca="1"/>
        <v>.</v>
      </c>
      <c r="HM57" t="str">
        <f ca="1"/>
        <v>.</v>
      </c>
      <c r="HN57" t="str">
        <f ca="1"/>
        <v>.</v>
      </c>
      <c r="HO57" t="str">
        <f ca="1"/>
        <v>.</v>
      </c>
      <c r="HP57" t="str">
        <f ca="1"/>
        <v>.</v>
      </c>
      <c r="HQ57" t="str">
        <f ca="1"/>
        <v>.</v>
      </c>
      <c r="HR57" t="str">
        <f ca="1"/>
        <v>.</v>
      </c>
      <c r="HS57" t="str">
        <f ca="1"/>
        <v>.</v>
      </c>
      <c r="HT57" t="str">
        <f ca="1"/>
        <v>.</v>
      </c>
      <c r="HU57" t="str">
        <f ca="1"/>
        <v>.</v>
      </c>
      <c r="HV57" t="str">
        <f ca="1"/>
        <v>.</v>
      </c>
      <c r="HW57" t="str">
        <f ca="1"/>
        <v>.</v>
      </c>
      <c r="HX57" t="str">
        <f ca="1"/>
        <v>.</v>
      </c>
      <c r="HY57" t="str">
        <f ca="1"/>
        <v>.</v>
      </c>
      <c r="HZ57" t="str">
        <f ca="1"/>
        <v>.</v>
      </c>
      <c r="IA57" t="str">
        <f ca="1"/>
        <v>.</v>
      </c>
      <c r="IB57" t="str">
        <f ca="1"/>
        <v>.</v>
      </c>
      <c r="IC57" t="str">
        <f ca="1"/>
        <v>.</v>
      </c>
      <c r="ID57" t="str">
        <f ca="1"/>
        <v>.</v>
      </c>
      <c r="IE57" t="str">
        <f ca="1"/>
        <v>.</v>
      </c>
      <c r="IF57" t="str">
        <f ca="1"/>
        <v>.</v>
      </c>
      <c r="IG57" t="str">
        <f ca="1"/>
        <v>.</v>
      </c>
      <c r="IH57" t="str">
        <f ca="1"/>
        <v>.</v>
      </c>
      <c r="II57" t="str">
        <f ca="1"/>
        <v>.</v>
      </c>
      <c r="IJ57" t="str">
        <f ca="1"/>
        <v>.</v>
      </c>
      <c r="IK57" t="str">
        <f ca="1"/>
        <v>*</v>
      </c>
      <c r="IL57" t="str">
        <f ca="1"/>
        <v>.</v>
      </c>
      <c r="IM57" t="str">
        <f ca="1"/>
        <v>.</v>
      </c>
      <c r="IN57" t="str">
        <f ca="1"/>
        <v>.</v>
      </c>
      <c r="IO57" t="str">
        <f ca="1"/>
        <v>.</v>
      </c>
      <c r="IP57" t="str">
        <f ca="1"/>
        <v>.</v>
      </c>
      <c r="IQ57" t="str">
        <f ca="1"/>
        <v>.</v>
      </c>
      <c r="IR57" t="str">
        <f ca="1"/>
        <v>.</v>
      </c>
      <c r="IS57" t="str">
        <f ca="1"/>
        <v>.</v>
      </c>
      <c r="IT57" t="str">
        <f ca="1"/>
        <v>359</v>
      </c>
      <c r="IU57" t="str">
        <f ca="1"/>
        <v>359</v>
      </c>
      <c r="IV57" t="str">
        <f ca="1"/>
        <v>359</v>
      </c>
      <c r="IW57" t="str">
        <f ca="1"/>
        <v>.</v>
      </c>
      <c r="IX57" t="str">
        <f ca="1"/>
        <v>.</v>
      </c>
      <c r="IY57" t="str">
        <f ca="1"/>
        <v>.</v>
      </c>
      <c r="IZ57" t="str">
        <f ca="1"/>
        <v>556</v>
      </c>
      <c r="JA57" t="str">
        <f ca="1"/>
        <v>556</v>
      </c>
      <c r="JB57" t="str">
        <f ca="1"/>
        <v>556</v>
      </c>
      <c r="JC57" t="str">
        <f ca="1"/>
        <v>.</v>
      </c>
      <c r="JD57" t="str">
        <f ca="1"/>
        <v>.</v>
      </c>
      <c r="JE57" t="str">
        <f ca="1"/>
        <v>.</v>
      </c>
      <c r="JF57" t="str">
        <f ca="1"/>
        <v>.</v>
      </c>
      <c r="JG57" t="str">
        <f ca="1"/>
        <v>.</v>
      </c>
      <c r="JH57" t="str">
        <f ca="1"/>
        <v>.</v>
      </c>
      <c r="JI57" t="str">
        <f ca="1"/>
        <v>.</v>
      </c>
      <c r="JJ57" t="str">
        <f ca="1"/>
        <v>.</v>
      </c>
      <c r="JK57" t="str">
        <f ca="1"/>
        <v>.</v>
      </c>
      <c r="JL57" t="str">
        <f ca="1"/>
        <v>.</v>
      </c>
      <c r="JM57" t="str">
        <f ca="1"/>
        <v>.</v>
      </c>
      <c r="JN57" t="str">
        <f ca="1"/>
        <v>.</v>
      </c>
      <c r="JO57" t="str">
        <f ca="1"/>
        <v>=</v>
      </c>
      <c r="JP57" t="str">
        <f ca="1"/>
        <v>.</v>
      </c>
      <c r="JQ57" t="str">
        <f ca="1"/>
        <v>897</v>
      </c>
      <c r="JR57" t="str">
        <f ca="1"/>
        <v>897</v>
      </c>
      <c r="JS57" t="str">
        <f ca="1"/>
        <v>897</v>
      </c>
      <c r="JT57" t="str">
        <f ca="1"/>
        <v>.</v>
      </c>
      <c r="JU57" t="str">
        <f ca="1"/>
        <v>.</v>
      </c>
    </row>
    <row r="58" spans="1:281" ht="13.5" customHeight="1" x14ac:dyDescent="0.3">
      <c r="A58" s="13" t="str">
        <f ca="1"/>
        <v>.</v>
      </c>
      <c r="B58" s="13" t="str">
        <f ca="1"/>
        <v>.</v>
      </c>
      <c r="C58" s="13" t="str">
        <f ca="1"/>
        <v>.</v>
      </c>
      <c r="D58" s="13" t="str">
        <f ca="1"/>
        <v>.</v>
      </c>
      <c r="E58" s="13" t="str">
        <f ca="1"/>
        <v>.</v>
      </c>
      <c r="F58" s="13" t="str">
        <f ca="1"/>
        <v>.</v>
      </c>
      <c r="G58" s="13" t="str">
        <f ca="1"/>
        <v>.</v>
      </c>
      <c r="H58" s="13" t="str">
        <f ca="1"/>
        <v>.</v>
      </c>
      <c r="I58" s="13" t="str">
        <f ca="1"/>
        <v>.</v>
      </c>
      <c r="J58" s="13" t="str">
        <f ca="1"/>
        <v>.</v>
      </c>
      <c r="K58" s="13" t="str">
        <f ca="1"/>
        <v>.</v>
      </c>
      <c r="L58" s="13" t="str">
        <f ca="1"/>
        <v>.</v>
      </c>
      <c r="M58" s="13" t="str">
        <f ca="1"/>
        <v>.</v>
      </c>
      <c r="N58" s="13" t="str">
        <f ca="1"/>
        <v>*</v>
      </c>
      <c r="O58" s="13" t="str">
        <f ca="1"/>
        <v>.</v>
      </c>
      <c r="P58" s="13" t="str">
        <f ca="1"/>
        <v>.</v>
      </c>
      <c r="Q58" s="13" t="str">
        <f ca="1"/>
        <v>.</v>
      </c>
      <c r="R58" s="13" t="str">
        <f ca="1"/>
        <v>.</v>
      </c>
      <c r="S58" s="13" t="str">
        <f ca="1"/>
        <v>.</v>
      </c>
      <c r="T58" s="13" t="str">
        <f ca="1"/>
        <v>.</v>
      </c>
      <c r="U58" s="13" t="str">
        <f ca="1"/>
        <v>.</v>
      </c>
      <c r="V58" s="13" t="str">
        <f ca="1"/>
        <v>.</v>
      </c>
      <c r="W58" s="13" t="str">
        <f ca="1"/>
        <v>.</v>
      </c>
      <c r="X58" s="13" t="str">
        <f ca="1"/>
        <v>.</v>
      </c>
      <c r="Y58" s="13" t="str">
        <f ca="1"/>
        <v>.</v>
      </c>
      <c r="Z58" s="13" t="str">
        <f ca="1"/>
        <v>.</v>
      </c>
      <c r="AA58" s="13" t="str">
        <f ca="1"/>
        <v>.</v>
      </c>
      <c r="AB58" s="13" t="str">
        <f ca="1"/>
        <v>.</v>
      </c>
      <c r="AC58" s="13" t="str">
        <f ca="1"/>
        <v>.</v>
      </c>
      <c r="AD58" s="13" t="str">
        <f ca="1"/>
        <v>.</v>
      </c>
      <c r="AE58" s="13" t="str">
        <f ca="1"/>
        <v>2</v>
      </c>
      <c r="AF58" s="13" t="str">
        <f ca="1"/>
        <v>9</v>
      </c>
      <c r="AG58" s="13" t="str">
        <f ca="1"/>
        <v>3</v>
      </c>
      <c r="AH58" s="13" t="str">
        <f ca="1"/>
        <v>.</v>
      </c>
      <c r="AI58" s="13" t="str">
        <f ca="1"/>
        <v>3</v>
      </c>
      <c r="AJ58" s="13" t="str">
        <f ca="1"/>
        <v>4</v>
      </c>
      <c r="AK58" s="13" t="str">
        <f ca="1"/>
        <v>5</v>
      </c>
      <c r="AL58" s="13" t="str">
        <f ca="1"/>
        <v>.</v>
      </c>
      <c r="AM58" s="13" t="str">
        <f ca="1"/>
        <v>*</v>
      </c>
      <c r="AN58" s="13" t="str">
        <f ca="1"/>
        <v>.</v>
      </c>
      <c r="AO58" s="13" t="str">
        <f ca="1"/>
        <v>.</v>
      </c>
      <c r="AP58" s="13" t="str">
        <f ca="1"/>
        <v>.</v>
      </c>
      <c r="AQ58" s="13" t="str">
        <f ca="1"/>
        <v>1</v>
      </c>
      <c r="AR58" s="13" t="str">
        <f ca="1"/>
        <v>6</v>
      </c>
      <c r="AS58" s="13" t="str">
        <f ca="1"/>
        <v>1</v>
      </c>
      <c r="AT58" s="13" t="str">
        <f ca="1"/>
        <v>*</v>
      </c>
      <c r="AU58" s="13" t="str">
        <f ca="1"/>
        <v>.</v>
      </c>
      <c r="AV58" s="13" t="str">
        <f ca="1"/>
        <v>.</v>
      </c>
      <c r="AW58" s="13" t="str">
        <f ca="1"/>
        <v>.</v>
      </c>
      <c r="AX58" s="13" t="str">
        <f ca="1"/>
        <v>.</v>
      </c>
      <c r="AY58" s="13" t="str">
        <f ca="1"/>
        <v>.</v>
      </c>
      <c r="AZ58" s="13" t="str">
        <f ca="1"/>
        <v>.</v>
      </c>
      <c r="BA58" s="13" t="str">
        <f ca="1"/>
        <v>.</v>
      </c>
      <c r="BB58" s="13" t="str">
        <f ca="1"/>
        <v>.</v>
      </c>
      <c r="BC58" s="13" t="str">
        <f ca="1"/>
        <v>.</v>
      </c>
      <c r="BD58" s="13" t="str">
        <f ca="1"/>
        <v>.</v>
      </c>
      <c r="BE58" s="13" t="str">
        <f ca="1"/>
        <v>.</v>
      </c>
      <c r="BF58" s="13" t="str">
        <f ca="1"/>
        <v>.</v>
      </c>
      <c r="BG58" s="13" t="str">
        <f ca="1"/>
        <v>.</v>
      </c>
      <c r="BH58" s="13" t="str">
        <f ca="1"/>
        <v>.</v>
      </c>
      <c r="BI58" s="13" t="str">
        <f ca="1"/>
        <v>.</v>
      </c>
      <c r="BJ58" s="13" t="str">
        <f ca="1"/>
        <v>.</v>
      </c>
      <c r="BK58" s="13" t="str">
        <f ca="1"/>
        <v>.</v>
      </c>
      <c r="BL58" s="13" t="str">
        <f ca="1"/>
        <v>.</v>
      </c>
      <c r="BM58" s="13" t="str">
        <f ca="1"/>
        <v>.</v>
      </c>
      <c r="BN58" s="13" t="str">
        <f ca="1"/>
        <v>.</v>
      </c>
      <c r="BO58" s="13" t="str">
        <f ca="1"/>
        <v>.</v>
      </c>
      <c r="BP58" s="13" t="str">
        <f ca="1"/>
        <v>6</v>
      </c>
      <c r="BQ58" s="13" t="str">
        <f ca="1"/>
        <v>7</v>
      </c>
      <c r="BR58" s="13" t="str">
        <f ca="1"/>
        <v>1</v>
      </c>
      <c r="BS58" s="13" t="str">
        <f ca="1"/>
        <v>.</v>
      </c>
      <c r="BT58" s="13" t="str">
        <f ca="1"/>
        <v>.</v>
      </c>
      <c r="BU58" s="13" t="str">
        <f ca="1"/>
        <v>.</v>
      </c>
      <c r="BV58" s="13" t="str">
        <f ca="1"/>
        <v>.</v>
      </c>
      <c r="BW58" s="13" t="str">
        <f ca="1"/>
        <v>.</v>
      </c>
      <c r="BX58" s="13" t="str">
        <f ca="1"/>
        <v>.</v>
      </c>
      <c r="BY58" s="13" t="str">
        <f ca="1"/>
        <v>.</v>
      </c>
      <c r="BZ58" s="13" t="str">
        <f ca="1"/>
        <v>.</v>
      </c>
      <c r="CA58" s="13" t="str">
        <f ca="1"/>
        <v>.</v>
      </c>
      <c r="CB58" s="13" t="str">
        <f ca="1"/>
        <v>.</v>
      </c>
      <c r="CC58" s="13" t="str">
        <f ca="1"/>
        <v>.</v>
      </c>
      <c r="CD58" s="13" t="str">
        <f ca="1"/>
        <v>.</v>
      </c>
      <c r="CE58" s="13" t="str">
        <f ca="1"/>
        <v>.</v>
      </c>
      <c r="CF58" s="13" t="str">
        <f ca="1"/>
        <v>%</v>
      </c>
      <c r="CG58" s="13" t="str">
        <f ca="1"/>
        <v>4</v>
      </c>
      <c r="CH58" s="13" t="str">
        <f ca="1"/>
        <v>1</v>
      </c>
      <c r="CI58" s="13" t="str">
        <f ca="1"/>
        <v>4</v>
      </c>
      <c r="CJ58" s="13" t="str">
        <f ca="1"/>
        <v>.</v>
      </c>
      <c r="CK58" s="13" t="str">
        <f ca="1"/>
        <v>7</v>
      </c>
      <c r="CL58" s="13" t="str">
        <f ca="1"/>
        <v>2</v>
      </c>
      <c r="CM58" s="13" t="str">
        <f ca="1"/>
        <v>6</v>
      </c>
      <c r="CN58" s="13" t="str">
        <f ca="1"/>
        <v>.</v>
      </c>
      <c r="CO58" s="13" t="str">
        <f ca="1"/>
        <v>3</v>
      </c>
      <c r="CP58" s="13" t="str">
        <f ca="1"/>
        <v>4</v>
      </c>
      <c r="CQ58" s="13" t="str">
        <f ca="1"/>
        <v>7</v>
      </c>
      <c r="CR58" s="13" t="str">
        <f ca="1"/>
        <v>.</v>
      </c>
      <c r="CS58" s="13" t="str">
        <f ca="1"/>
        <v>.</v>
      </c>
      <c r="CT58" s="13" t="str">
        <f ca="1"/>
        <v>.</v>
      </c>
      <c r="CU58" s="13" t="str">
        <f ca="1"/>
        <v>.</v>
      </c>
      <c r="CV58" s="13" t="str">
        <f ca="1"/>
        <v>.</v>
      </c>
      <c r="CW58" s="13" t="str">
        <f ca="1"/>
        <v>5</v>
      </c>
      <c r="CX58" s="13" t="str">
        <f ca="1"/>
        <v>6</v>
      </c>
      <c r="CY58" s="13" t="str">
        <f ca="1"/>
        <v>4</v>
      </c>
      <c r="CZ58" s="13" t="str">
        <f ca="1"/>
        <v>.</v>
      </c>
      <c r="DA58" s="13" t="str">
        <f ca="1"/>
        <v>.</v>
      </c>
      <c r="DB58" s="13" t="str">
        <f ca="1"/>
        <v>.</v>
      </c>
      <c r="DC58" s="13" t="str">
        <f ca="1"/>
        <v>.</v>
      </c>
      <c r="DD58" s="13" t="str">
        <f ca="1"/>
        <v>.</v>
      </c>
      <c r="DE58" s="13" t="str">
        <f ca="1"/>
        <v>.</v>
      </c>
      <c r="DF58" s="13" t="str">
        <f ca="1"/>
        <v>.</v>
      </c>
      <c r="DG58" s="13" t="str">
        <f ca="1"/>
        <v>.</v>
      </c>
      <c r="DH58" s="13" t="str">
        <f ca="1"/>
        <v>.</v>
      </c>
      <c r="DI58" s="13" t="str">
        <f ca="1"/>
        <v>.</v>
      </c>
      <c r="DJ58" s="13" t="str">
        <f ca="1"/>
        <v>.</v>
      </c>
      <c r="DK58" s="13" t="str">
        <f ca="1"/>
        <v>.</v>
      </c>
      <c r="DL58" s="13" t="str">
        <f ca="1"/>
        <v>.</v>
      </c>
      <c r="DM58" s="13" t="str">
        <f ca="1"/>
        <v>.</v>
      </c>
      <c r="DN58" s="13" t="str">
        <f ca="1"/>
        <v>.</v>
      </c>
      <c r="DO58" s="13" t="str">
        <f ca="1"/>
        <v>.</v>
      </c>
      <c r="DP58" s="13" t="str">
        <f ca="1"/>
        <v>.</v>
      </c>
      <c r="DQ58" s="13" t="str">
        <f ca="1"/>
        <v>.</v>
      </c>
      <c r="DR58" s="13" t="str">
        <f ca="1"/>
        <v>.</v>
      </c>
      <c r="DS58" s="13" t="str">
        <f ca="1"/>
        <v>.</v>
      </c>
      <c r="DT58" s="13" t="str">
        <f ca="1"/>
        <v>4</v>
      </c>
      <c r="DU58" s="13" t="str">
        <f ca="1"/>
        <v>2</v>
      </c>
      <c r="DV58" s="13" t="str">
        <f ca="1"/>
        <v>0</v>
      </c>
      <c r="DW58" s="13" t="str">
        <f ca="1"/>
        <v>.</v>
      </c>
      <c r="DX58" s="13" t="str">
        <f ca="1"/>
        <v>.</v>
      </c>
      <c r="DY58" s="13" t="str">
        <f ca="1"/>
        <v>.</v>
      </c>
      <c r="DZ58" s="13" t="str">
        <f ca="1"/>
        <v>.</v>
      </c>
      <c r="EA58" s="13" t="str">
        <f ca="1"/>
        <v>.</v>
      </c>
      <c r="EB58" s="13" t="str">
        <f ca="1"/>
        <v>.</v>
      </c>
      <c r="EC58" s="13" t="str">
        <f ca="1"/>
        <v>.</v>
      </c>
      <c r="ED58" s="13" t="str">
        <f ca="1"/>
        <v>.</v>
      </c>
      <c r="EE58" s="13" t="str">
        <f ca="1"/>
        <v>.</v>
      </c>
      <c r="EF58" s="13" t="str">
        <f ca="1"/>
        <v>.</v>
      </c>
      <c r="EG58" s="13" t="str">
        <f ca="1"/>
        <v>.</v>
      </c>
      <c r="EH58" s="13" t="str">
        <f ca="1"/>
        <v>.</v>
      </c>
      <c r="EI58" s="13" t="str">
        <f ca="1"/>
        <v>.</v>
      </c>
      <c r="EJ58" s="13" t="str">
        <f ca="1"/>
        <v>.</v>
      </c>
      <c r="EL58" t="str">
        <f ca="1"/>
        <v>.</v>
      </c>
      <c r="EM58" t="str">
        <f ca="1"/>
        <v>.</v>
      </c>
      <c r="EN58" t="str">
        <f ca="1"/>
        <v>.</v>
      </c>
      <c r="EO58" t="str">
        <f ca="1"/>
        <v>.</v>
      </c>
      <c r="EP58" t="str">
        <f ca="1"/>
        <v>.</v>
      </c>
      <c r="EQ58" t="str">
        <f ca="1"/>
        <v>.</v>
      </c>
      <c r="ER58" t="str">
        <f ca="1"/>
        <v>.</v>
      </c>
      <c r="ES58" t="str">
        <f ca="1"/>
        <v>.</v>
      </c>
      <c r="ET58" t="str">
        <f ca="1"/>
        <v>.</v>
      </c>
      <c r="EU58" t="str">
        <f ca="1"/>
        <v>.</v>
      </c>
      <c r="EV58" t="str">
        <f ca="1"/>
        <v>.</v>
      </c>
      <c r="EW58" t="str">
        <f ca="1"/>
        <v>.</v>
      </c>
      <c r="EX58" t="str">
        <f ca="1"/>
        <v>.</v>
      </c>
      <c r="EY58" t="str">
        <f ca="1"/>
        <v>*</v>
      </c>
      <c r="EZ58" t="str">
        <f ca="1"/>
        <v>.</v>
      </c>
      <c r="FA58" t="str">
        <f ca="1"/>
        <v>.</v>
      </c>
      <c r="FB58" t="str">
        <f ca="1"/>
        <v>.</v>
      </c>
      <c r="FC58" t="str">
        <f ca="1"/>
        <v>.</v>
      </c>
      <c r="FD58" t="str">
        <f ca="1"/>
        <v>.</v>
      </c>
      <c r="FE58" t="str">
        <f ca="1"/>
        <v>.</v>
      </c>
      <c r="FF58" t="str">
        <f ca="1"/>
        <v>.</v>
      </c>
      <c r="FG58" t="str">
        <f ca="1"/>
        <v>.</v>
      </c>
      <c r="FH58" t="str">
        <f ca="1"/>
        <v>.</v>
      </c>
      <c r="FI58" t="str">
        <f ca="1"/>
        <v>.</v>
      </c>
      <c r="FJ58" t="str">
        <f ca="1"/>
        <v>.</v>
      </c>
      <c r="FK58" t="str">
        <f ca="1"/>
        <v>.</v>
      </c>
      <c r="FL58" t="str">
        <f ca="1"/>
        <v>.</v>
      </c>
      <c r="FM58" t="str">
        <f ca="1"/>
        <v>.</v>
      </c>
      <c r="FN58" t="str">
        <f ca="1"/>
        <v>.</v>
      </c>
      <c r="FO58" t="str">
        <f ca="1"/>
        <v>.</v>
      </c>
      <c r="FP58" t="str">
        <f ca="1"/>
        <v>293</v>
      </c>
      <c r="FQ58" t="str">
        <f ca="1"/>
        <v>293</v>
      </c>
      <c r="FR58" t="str">
        <f ca="1"/>
        <v>293</v>
      </c>
      <c r="FS58" t="str">
        <f ca="1"/>
        <v>.</v>
      </c>
      <c r="FT58" t="str">
        <f ca="1"/>
        <v>345</v>
      </c>
      <c r="FU58" t="str">
        <f ca="1"/>
        <v>345</v>
      </c>
      <c r="FV58" t="str">
        <f ca="1"/>
        <v>345</v>
      </c>
      <c r="FW58" t="str">
        <f ca="1"/>
        <v>.</v>
      </c>
      <c r="FX58" t="str">
        <f ca="1"/>
        <v>*</v>
      </c>
      <c r="FY58" t="str">
        <f ca="1"/>
        <v>.</v>
      </c>
      <c r="FZ58" t="str">
        <f ca="1"/>
        <v>.</v>
      </c>
      <c r="GA58" t="str">
        <f ca="1"/>
        <v>.</v>
      </c>
      <c r="GB58" t="str">
        <f ca="1"/>
        <v>161</v>
      </c>
      <c r="GC58" t="str">
        <f ca="1"/>
        <v>161</v>
      </c>
      <c r="GD58" t="str">
        <f ca="1"/>
        <v>161</v>
      </c>
      <c r="GE58" t="str">
        <f ca="1"/>
        <v>*</v>
      </c>
      <c r="GF58" t="str">
        <f ca="1"/>
        <v>.</v>
      </c>
      <c r="GG58" t="str">
        <f ca="1"/>
        <v>.</v>
      </c>
      <c r="GH58" t="str">
        <f ca="1"/>
        <v>.</v>
      </c>
      <c r="GI58" t="str">
        <f ca="1"/>
        <v>.</v>
      </c>
      <c r="GJ58" t="str">
        <f ca="1"/>
        <v>.</v>
      </c>
      <c r="GK58" t="str">
        <f ca="1"/>
        <v>.</v>
      </c>
      <c r="GL58" t="str">
        <f ca="1"/>
        <v>.</v>
      </c>
      <c r="GM58" t="str">
        <f ca="1"/>
        <v>.</v>
      </c>
      <c r="GN58" t="str">
        <f ca="1"/>
        <v>.</v>
      </c>
      <c r="GO58" t="str">
        <f ca="1"/>
        <v>.</v>
      </c>
      <c r="GP58" t="str">
        <f ca="1"/>
        <v>.</v>
      </c>
      <c r="GQ58" t="str">
        <f ca="1"/>
        <v>.</v>
      </c>
      <c r="GR58" t="str">
        <f ca="1"/>
        <v>.</v>
      </c>
      <c r="GS58" t="str">
        <f ca="1"/>
        <v>.</v>
      </c>
      <c r="GT58" t="str">
        <f ca="1"/>
        <v>.</v>
      </c>
      <c r="GU58" t="str">
        <f ca="1"/>
        <v>.</v>
      </c>
      <c r="GV58" t="str">
        <f ca="1"/>
        <v>.</v>
      </c>
      <c r="GW58" t="str">
        <f ca="1"/>
        <v>.</v>
      </c>
      <c r="GX58" t="str">
        <f ca="1"/>
        <v>.</v>
      </c>
      <c r="GY58" t="str">
        <f ca="1"/>
        <v>.</v>
      </c>
      <c r="GZ58" t="str">
        <f ca="1"/>
        <v>.</v>
      </c>
      <c r="HA58" t="str">
        <f ca="1"/>
        <v>671</v>
      </c>
      <c r="HB58" t="str">
        <f ca="1"/>
        <v>671</v>
      </c>
      <c r="HC58" t="str">
        <f ca="1"/>
        <v>671</v>
      </c>
      <c r="HD58" t="str">
        <f ca="1"/>
        <v>.</v>
      </c>
      <c r="HE58" t="str">
        <f ca="1"/>
        <v>.</v>
      </c>
      <c r="HF58" t="str">
        <f ca="1"/>
        <v>.</v>
      </c>
      <c r="HG58" t="str">
        <f ca="1"/>
        <v>.</v>
      </c>
      <c r="HH58" t="str">
        <f ca="1"/>
        <v>.</v>
      </c>
      <c r="HI58" t="str">
        <f ca="1"/>
        <v>.</v>
      </c>
      <c r="HJ58" t="str">
        <f ca="1"/>
        <v>.</v>
      </c>
      <c r="HK58" t="str">
        <f ca="1"/>
        <v>.</v>
      </c>
      <c r="HL58" t="str">
        <f ca="1"/>
        <v>.</v>
      </c>
      <c r="HM58" t="str">
        <f ca="1"/>
        <v>.</v>
      </c>
      <c r="HN58" t="str">
        <f ca="1"/>
        <v>.</v>
      </c>
      <c r="HO58" t="str">
        <f ca="1"/>
        <v>.</v>
      </c>
      <c r="HP58" t="str">
        <f ca="1"/>
        <v>.</v>
      </c>
      <c r="HQ58" t="str">
        <f ca="1"/>
        <v>%</v>
      </c>
      <c r="HR58" t="str">
        <f ca="1"/>
        <v>414</v>
      </c>
      <c r="HS58" t="str">
        <f ca="1"/>
        <v>414</v>
      </c>
      <c r="HT58" t="str">
        <f ca="1"/>
        <v>414</v>
      </c>
      <c r="HU58" t="str">
        <f ca="1"/>
        <v>.</v>
      </c>
      <c r="HV58" t="str">
        <f ca="1"/>
        <v>726</v>
      </c>
      <c r="HW58" t="str">
        <f ca="1"/>
        <v>726</v>
      </c>
      <c r="HX58" t="str">
        <f ca="1"/>
        <v>726</v>
      </c>
      <c r="HY58" t="str">
        <f ca="1"/>
        <v>.</v>
      </c>
      <c r="HZ58" t="str">
        <f ca="1"/>
        <v>347</v>
      </c>
      <c r="IA58" t="str">
        <f ca="1"/>
        <v>347</v>
      </c>
      <c r="IB58" t="str">
        <f ca="1"/>
        <v>347</v>
      </c>
      <c r="IC58" t="str">
        <f ca="1"/>
        <v>.</v>
      </c>
      <c r="ID58" t="str">
        <f ca="1"/>
        <v>.</v>
      </c>
      <c r="IE58" t="str">
        <f ca="1"/>
        <v>.</v>
      </c>
      <c r="IF58" t="str">
        <f ca="1"/>
        <v>.</v>
      </c>
      <c r="IG58" t="str">
        <f ca="1"/>
        <v>.</v>
      </c>
      <c r="IH58" t="str">
        <f ca="1"/>
        <v>564</v>
      </c>
      <c r="II58" t="str">
        <f ca="1"/>
        <v>564</v>
      </c>
      <c r="IJ58" t="str">
        <f ca="1"/>
        <v>564</v>
      </c>
      <c r="IK58" t="str">
        <f ca="1"/>
        <v>.</v>
      </c>
      <c r="IL58" t="str">
        <f ca="1"/>
        <v>.</v>
      </c>
      <c r="IM58" t="str">
        <f ca="1"/>
        <v>.</v>
      </c>
      <c r="IN58" t="str">
        <f ca="1"/>
        <v>.</v>
      </c>
      <c r="IO58" t="str">
        <f ca="1"/>
        <v>.</v>
      </c>
      <c r="IP58" t="str">
        <f ca="1"/>
        <v>.</v>
      </c>
      <c r="IQ58" t="str">
        <f ca="1"/>
        <v>.</v>
      </c>
      <c r="IR58" t="str">
        <f ca="1"/>
        <v>.</v>
      </c>
      <c r="IS58" t="str">
        <f ca="1"/>
        <v>.</v>
      </c>
      <c r="IT58" t="str">
        <f ca="1"/>
        <v>.</v>
      </c>
      <c r="IU58" t="str">
        <f ca="1"/>
        <v>.</v>
      </c>
      <c r="IV58" t="str">
        <f ca="1"/>
        <v>.</v>
      </c>
      <c r="IW58" t="str">
        <f ca="1"/>
        <v>.</v>
      </c>
      <c r="IX58" t="str">
        <f ca="1"/>
        <v>.</v>
      </c>
      <c r="IY58" t="str">
        <f ca="1"/>
        <v>.</v>
      </c>
      <c r="IZ58" t="str">
        <f ca="1"/>
        <v>.</v>
      </c>
      <c r="JA58" t="str">
        <f ca="1"/>
        <v>.</v>
      </c>
      <c r="JB58" t="str">
        <f ca="1"/>
        <v>.</v>
      </c>
      <c r="JC58" t="str">
        <f ca="1"/>
        <v>.</v>
      </c>
      <c r="JD58" t="str">
        <f ca="1"/>
        <v>.</v>
      </c>
      <c r="JE58" t="str">
        <f ca="1"/>
        <v>420</v>
      </c>
      <c r="JF58" t="str">
        <f ca="1"/>
        <v>420</v>
      </c>
      <c r="JG58" t="str">
        <f ca="1"/>
        <v>420</v>
      </c>
      <c r="JH58" t="str">
        <f ca="1"/>
        <v>.</v>
      </c>
      <c r="JI58" t="str">
        <f ca="1"/>
        <v>.</v>
      </c>
      <c r="JJ58" t="str">
        <f ca="1"/>
        <v>.</v>
      </c>
      <c r="JK58" t="str">
        <f ca="1"/>
        <v>.</v>
      </c>
      <c r="JL58" t="str">
        <f ca="1"/>
        <v>.</v>
      </c>
      <c r="JM58" t="str">
        <f ca="1"/>
        <v>.</v>
      </c>
      <c r="JN58" t="str">
        <f ca="1"/>
        <v>.</v>
      </c>
      <c r="JO58" t="str">
        <f ca="1"/>
        <v>.</v>
      </c>
      <c r="JP58" t="str">
        <f ca="1"/>
        <v>.</v>
      </c>
      <c r="JQ58" t="str">
        <f ca="1"/>
        <v>.</v>
      </c>
      <c r="JR58" t="str">
        <f ca="1"/>
        <v>.</v>
      </c>
      <c r="JS58" t="str">
        <f ca="1"/>
        <v>.</v>
      </c>
      <c r="JT58" t="str">
        <f ca="1"/>
        <v>.</v>
      </c>
      <c r="JU58" t="str">
        <f ca="1"/>
        <v>.</v>
      </c>
    </row>
    <row r="59" spans="1:281" ht="13.5" customHeight="1" x14ac:dyDescent="0.3">
      <c r="A59" s="13" t="str">
        <f ca="1"/>
        <v>.</v>
      </c>
      <c r="B59" s="13" t="str">
        <f ca="1"/>
        <v>.</v>
      </c>
      <c r="C59" s="13" t="str">
        <f ca="1"/>
        <v>.</v>
      </c>
      <c r="D59" s="13" t="str">
        <f ca="1"/>
        <v>.</v>
      </c>
      <c r="E59" s="13" t="str">
        <f ca="1"/>
        <v>.</v>
      </c>
      <c r="F59" s="13" t="str">
        <f ca="1"/>
        <v>.</v>
      </c>
      <c r="G59" s="13" t="str">
        <f ca="1"/>
        <v>.</v>
      </c>
      <c r="H59" s="13" t="str">
        <f ca="1"/>
        <v>.</v>
      </c>
      <c r="I59" s="13" t="str">
        <f ca="1"/>
        <v>.</v>
      </c>
      <c r="J59" s="13" t="str">
        <f ca="1"/>
        <v>.</v>
      </c>
      <c r="K59" s="13" t="str">
        <f ca="1"/>
        <v>.</v>
      </c>
      <c r="L59" s="13" t="str">
        <f ca="1"/>
        <v>.</v>
      </c>
      <c r="M59" s="13" t="str">
        <f ca="1"/>
        <v>.</v>
      </c>
      <c r="N59" s="13" t="str">
        <f ca="1"/>
        <v>1</v>
      </c>
      <c r="O59" s="13" t="str">
        <f ca="1"/>
        <v>5</v>
      </c>
      <c r="P59" s="13" t="str">
        <f ca="1"/>
        <v>5</v>
      </c>
      <c r="Q59" s="13" t="str">
        <f ca="1"/>
        <v>.</v>
      </c>
      <c r="R59" s="13" t="str">
        <f ca="1"/>
        <v>.</v>
      </c>
      <c r="S59" s="13" t="str">
        <f ca="1"/>
        <v>.</v>
      </c>
      <c r="T59" s="13" t="str">
        <f ca="1"/>
        <v>.</v>
      </c>
      <c r="U59" s="13" t="str">
        <f ca="1"/>
        <v>.</v>
      </c>
      <c r="V59" s="13" t="str">
        <f ca="1"/>
        <v>.</v>
      </c>
      <c r="W59" s="13" t="str">
        <f ca="1"/>
        <v>.</v>
      </c>
      <c r="X59" s="13" t="str">
        <f ca="1"/>
        <v>4</v>
      </c>
      <c r="Y59" s="13" t="str">
        <f ca="1"/>
        <v>8</v>
      </c>
      <c r="Z59" s="13" t="str">
        <f ca="1"/>
        <v>3</v>
      </c>
      <c r="AA59" s="13" t="str">
        <f ca="1"/>
        <v>.</v>
      </c>
      <c r="AB59" s="13" t="str">
        <f ca="1"/>
        <v>.</v>
      </c>
      <c r="AC59" s="13" t="str">
        <f ca="1"/>
        <v>.</v>
      </c>
      <c r="AD59" s="13" t="str">
        <f ca="1"/>
        <v>.</v>
      </c>
      <c r="AE59" s="13" t="str">
        <f ca="1"/>
        <v>.</v>
      </c>
      <c r="AF59" s="13" t="str">
        <f ca="1"/>
        <v>.</v>
      </c>
      <c r="AG59" s="13" t="str">
        <f ca="1"/>
        <v>.</v>
      </c>
      <c r="AH59" s="13" t="str">
        <f ca="1"/>
        <v>.</v>
      </c>
      <c r="AI59" s="13" t="str">
        <f ca="1"/>
        <v>.</v>
      </c>
      <c r="AJ59" s="13" t="str">
        <f ca="1"/>
        <v>.</v>
      </c>
      <c r="AK59" s="13" t="str">
        <f ca="1"/>
        <v>.</v>
      </c>
      <c r="AL59" s="13" t="str">
        <f ca="1"/>
        <v>.</v>
      </c>
      <c r="AM59" s="13" t="str">
        <f ca="1"/>
        <v>.</v>
      </c>
      <c r="AN59" s="13" t="str">
        <f ca="1"/>
        <v>.</v>
      </c>
      <c r="AO59" s="13" t="str">
        <f ca="1"/>
        <v>.</v>
      </c>
      <c r="AP59" s="13" t="str">
        <f ca="1"/>
        <v>.</v>
      </c>
      <c r="AQ59" s="13" t="str">
        <f ca="1"/>
        <v>.</v>
      </c>
      <c r="AR59" s="13" t="str">
        <f ca="1"/>
        <v>.</v>
      </c>
      <c r="AS59" s="13" t="str">
        <f ca="1"/>
        <v>.</v>
      </c>
      <c r="AT59" s="13" t="str">
        <f ca="1"/>
        <v>.</v>
      </c>
      <c r="AU59" s="13" t="str">
        <f ca="1"/>
        <v>5</v>
      </c>
      <c r="AV59" s="13" t="str">
        <f ca="1"/>
        <v>4</v>
      </c>
      <c r="AW59" s="13" t="str">
        <f ca="1"/>
        <v>6</v>
      </c>
      <c r="AX59" s="13" t="str">
        <f ca="1"/>
        <v>.</v>
      </c>
      <c r="AY59" s="13" t="str">
        <f ca="1"/>
        <v>.</v>
      </c>
      <c r="AZ59" s="13" t="str">
        <f ca="1"/>
        <v>.</v>
      </c>
      <c r="BA59" s="13" t="str">
        <f ca="1"/>
        <v>.</v>
      </c>
      <c r="BB59" s="13" t="str">
        <f ca="1"/>
        <v>.</v>
      </c>
      <c r="BC59" s="13" t="str">
        <f ca="1"/>
        <v>.</v>
      </c>
      <c r="BD59" s="13" t="str">
        <f ca="1"/>
        <v>.</v>
      </c>
      <c r="BE59" s="13" t="str">
        <f ca="1"/>
        <v>.</v>
      </c>
      <c r="BF59" s="13" t="str">
        <f ca="1"/>
        <v>-</v>
      </c>
      <c r="BG59" s="13" t="str">
        <f ca="1"/>
        <v>.</v>
      </c>
      <c r="BH59" s="13" t="str">
        <f ca="1"/>
        <v>.</v>
      </c>
      <c r="BI59" s="13" t="str">
        <f ca="1"/>
        <v>.</v>
      </c>
      <c r="BJ59" s="13" t="str">
        <f ca="1"/>
        <v>.</v>
      </c>
      <c r="BK59" s="13" t="str">
        <f ca="1"/>
        <v>.</v>
      </c>
      <c r="BL59" s="13" t="str">
        <f ca="1"/>
        <v>7</v>
      </c>
      <c r="BM59" s="13" t="str">
        <f ca="1"/>
        <v>9</v>
      </c>
      <c r="BN59" s="13" t="str">
        <f ca="1"/>
        <v>4</v>
      </c>
      <c r="BO59" s="13" t="str">
        <f ca="1"/>
        <v>.</v>
      </c>
      <c r="BP59" s="13" t="str">
        <f ca="1"/>
        <v>.</v>
      </c>
      <c r="BQ59" s="13" t="str">
        <f ca="1"/>
        <v>.</v>
      </c>
      <c r="BR59" s="13" t="str">
        <f ca="1"/>
        <v>.</v>
      </c>
      <c r="BS59" s="13" t="str">
        <f ca="1"/>
        <v>*</v>
      </c>
      <c r="BT59" s="13" t="str">
        <f ca="1"/>
        <v>.</v>
      </c>
      <c r="BU59" s="13" t="str">
        <f ca="1"/>
        <v>.</v>
      </c>
      <c r="BV59" s="13" t="str">
        <f ca="1"/>
        <v>.</v>
      </c>
      <c r="BW59" s="13" t="str">
        <f ca="1"/>
        <v>.</v>
      </c>
      <c r="BX59" s="13" t="str">
        <f ca="1"/>
        <v>.</v>
      </c>
      <c r="BY59" s="13" t="str">
        <f ca="1"/>
        <v>.</v>
      </c>
      <c r="BZ59" s="13" t="str">
        <f ca="1"/>
        <v>9</v>
      </c>
      <c r="CA59" s="13" t="str">
        <f ca="1"/>
        <v>6</v>
      </c>
      <c r="CB59" s="13" t="str">
        <f ca="1"/>
        <v>8</v>
      </c>
      <c r="CC59" s="13" t="str">
        <f ca="1"/>
        <v>.</v>
      </c>
      <c r="CD59" s="13" t="str">
        <f ca="1"/>
        <v>.</v>
      </c>
      <c r="CE59" s="13" t="str">
        <f ca="1"/>
        <v>.</v>
      </c>
      <c r="CF59" s="13" t="str">
        <f ca="1"/>
        <v>.</v>
      </c>
      <c r="CG59" s="13" t="str">
        <f ca="1"/>
        <v>.</v>
      </c>
      <c r="CH59" s="13" t="str">
        <f ca="1"/>
        <v>.</v>
      </c>
      <c r="CI59" s="13" t="str">
        <f ca="1"/>
        <v>.</v>
      </c>
      <c r="CJ59" s="13" t="str">
        <f ca="1"/>
        <v>.</v>
      </c>
      <c r="CK59" s="13" t="str">
        <f ca="1"/>
        <v>.</v>
      </c>
      <c r="CL59" s="13" t="str">
        <f ca="1"/>
        <v>*</v>
      </c>
      <c r="CM59" s="13" t="str">
        <f ca="1"/>
        <v>.</v>
      </c>
      <c r="CN59" s="13" t="str">
        <f ca="1"/>
        <v>.</v>
      </c>
      <c r="CO59" s="13" t="str">
        <f ca="1"/>
        <v>.</v>
      </c>
      <c r="CP59" s="13" t="str">
        <f ca="1"/>
        <v>.</v>
      </c>
      <c r="CQ59" s="13" t="str">
        <f ca="1"/>
        <v>.</v>
      </c>
      <c r="CR59" s="13" t="str">
        <f ca="1"/>
        <v>.</v>
      </c>
      <c r="CS59" s="13" t="str">
        <f ca="1"/>
        <v>.</v>
      </c>
      <c r="CT59" s="13" t="str">
        <f ca="1"/>
        <v>.</v>
      </c>
      <c r="CU59" s="13" t="str">
        <f ca="1"/>
        <v>.</v>
      </c>
      <c r="CV59" s="13" t="str">
        <f ca="1"/>
        <v>.</v>
      </c>
      <c r="CW59" s="13" t="str">
        <f ca="1"/>
        <v>.</v>
      </c>
      <c r="CX59" s="13" t="str">
        <f ca="1"/>
        <v>.</v>
      </c>
      <c r="CY59" s="13" t="str">
        <f ca="1"/>
        <v>.</v>
      </c>
      <c r="CZ59" s="13" t="str">
        <f ca="1"/>
        <v>.</v>
      </c>
      <c r="DA59" s="13" t="str">
        <f ca="1"/>
        <v>.</v>
      </c>
      <c r="DB59" s="13" t="str">
        <f ca="1"/>
        <v>5</v>
      </c>
      <c r="DC59" s="13" t="str">
        <f ca="1"/>
        <v>9</v>
      </c>
      <c r="DD59" s="13" t="str">
        <f ca="1"/>
        <v>1</v>
      </c>
      <c r="DE59" s="13" t="str">
        <f ca="1"/>
        <v>.</v>
      </c>
      <c r="DF59" s="13" t="str">
        <f ca="1"/>
        <v>.</v>
      </c>
      <c r="DG59" s="13" t="str">
        <f ca="1"/>
        <v>.</v>
      </c>
      <c r="DH59" s="13" t="str">
        <f ca="1"/>
        <v>.</v>
      </c>
      <c r="DI59" s="13" t="str">
        <f ca="1"/>
        <v>.</v>
      </c>
      <c r="DJ59" s="13" t="str">
        <f ca="1"/>
        <v>.</v>
      </c>
      <c r="DK59" s="13" t="str">
        <f ca="1"/>
        <v>.</v>
      </c>
      <c r="DL59" s="13" t="str">
        <f ca="1"/>
        <v>.</v>
      </c>
      <c r="DM59" s="13" t="str">
        <f ca="1"/>
        <v>.</v>
      </c>
      <c r="DN59" s="13" t="str">
        <f ca="1"/>
        <v>.</v>
      </c>
      <c r="DO59" s="13" t="str">
        <f ca="1"/>
        <v>.</v>
      </c>
      <c r="DP59" s="13" t="str">
        <f ca="1"/>
        <v>.</v>
      </c>
      <c r="DQ59" s="13" t="str">
        <f ca="1"/>
        <v>.</v>
      </c>
      <c r="DR59" s="13" t="str">
        <f ca="1"/>
        <v>.</v>
      </c>
      <c r="DS59" s="13" t="str">
        <f ca="1"/>
        <v>.</v>
      </c>
      <c r="DT59" s="13" t="str">
        <f ca="1"/>
        <v>.</v>
      </c>
      <c r="DU59" s="13" t="str">
        <f ca="1"/>
        <v>.</v>
      </c>
      <c r="DV59" s="13" t="str">
        <f ca="1"/>
        <v>.</v>
      </c>
      <c r="DW59" s="13" t="str">
        <f ca="1"/>
        <v>.</v>
      </c>
      <c r="DX59" s="13" t="str">
        <f ca="1"/>
        <v>.</v>
      </c>
      <c r="DY59" s="13" t="str">
        <f ca="1"/>
        <v>.</v>
      </c>
      <c r="DZ59" s="13" t="str">
        <f ca="1"/>
        <v>.</v>
      </c>
      <c r="EA59" s="13" t="str">
        <f ca="1"/>
        <v>.</v>
      </c>
      <c r="EB59" s="13" t="str">
        <f ca="1"/>
        <v>$</v>
      </c>
      <c r="EC59" s="13" t="str">
        <f ca="1"/>
        <v>.</v>
      </c>
      <c r="ED59" s="13" t="str">
        <f ca="1"/>
        <v>.</v>
      </c>
      <c r="EE59" s="13" t="str">
        <f ca="1"/>
        <v>.</v>
      </c>
      <c r="EF59" s="13" t="str">
        <f ca="1"/>
        <v>.</v>
      </c>
      <c r="EG59" s="13" t="str">
        <f ca="1"/>
        <v>.</v>
      </c>
      <c r="EH59" s="13" t="str">
        <f ca="1"/>
        <v>.</v>
      </c>
      <c r="EI59" s="13" t="str">
        <f ca="1"/>
        <v>.</v>
      </c>
      <c r="EJ59" s="13" t="str">
        <f ca="1"/>
        <v>.</v>
      </c>
      <c r="EL59" t="str">
        <f ca="1"/>
        <v>.</v>
      </c>
      <c r="EM59" t="str">
        <f ca="1"/>
        <v>.</v>
      </c>
      <c r="EN59" t="str">
        <f ca="1"/>
        <v>.</v>
      </c>
      <c r="EO59" t="str">
        <f ca="1"/>
        <v>.</v>
      </c>
      <c r="EP59" t="str">
        <f ca="1"/>
        <v>.</v>
      </c>
      <c r="EQ59" t="str">
        <f ca="1"/>
        <v>.</v>
      </c>
      <c r="ER59" t="str">
        <f ca="1"/>
        <v>.</v>
      </c>
      <c r="ES59" t="str">
        <f ca="1"/>
        <v>.</v>
      </c>
      <c r="ET59" t="str">
        <f ca="1"/>
        <v>.</v>
      </c>
      <c r="EU59" t="str">
        <f ca="1"/>
        <v>.</v>
      </c>
      <c r="EV59" t="str">
        <f ca="1"/>
        <v>.</v>
      </c>
      <c r="EW59" t="str">
        <f ca="1"/>
        <v>.</v>
      </c>
      <c r="EX59" t="str">
        <f ca="1"/>
        <v>.</v>
      </c>
      <c r="EY59" t="str">
        <f ca="1"/>
        <v>155</v>
      </c>
      <c r="EZ59" t="str">
        <f ca="1"/>
        <v>155</v>
      </c>
      <c r="FA59" t="str">
        <f ca="1"/>
        <v>155</v>
      </c>
      <c r="FB59" t="str">
        <f ca="1"/>
        <v>.</v>
      </c>
      <c r="FC59" t="str">
        <f ca="1"/>
        <v>.</v>
      </c>
      <c r="FD59" t="str">
        <f ca="1"/>
        <v>.</v>
      </c>
      <c r="FE59" t="str">
        <f ca="1"/>
        <v>.</v>
      </c>
      <c r="FF59" t="str">
        <f ca="1"/>
        <v>.</v>
      </c>
      <c r="FG59" t="str">
        <f ca="1"/>
        <v>.</v>
      </c>
      <c r="FH59" t="str">
        <f ca="1"/>
        <v>.</v>
      </c>
      <c r="FI59" t="str">
        <f ca="1"/>
        <v>483</v>
      </c>
      <c r="FJ59" t="str">
        <f ca="1"/>
        <v>483</v>
      </c>
      <c r="FK59" t="str">
        <f ca="1"/>
        <v>483</v>
      </c>
      <c r="FL59" t="str">
        <f ca="1"/>
        <v>.</v>
      </c>
      <c r="FM59" t="str">
        <f ca="1"/>
        <v>.</v>
      </c>
      <c r="FN59" t="str">
        <f ca="1"/>
        <v>.</v>
      </c>
      <c r="FO59" t="str">
        <f ca="1"/>
        <v>.</v>
      </c>
      <c r="FP59" t="str">
        <f ca="1"/>
        <v>.</v>
      </c>
      <c r="FQ59" t="str">
        <f ca="1"/>
        <v>.</v>
      </c>
      <c r="FR59" t="str">
        <f ca="1"/>
        <v>.</v>
      </c>
      <c r="FS59" t="str">
        <f ca="1"/>
        <v>.</v>
      </c>
      <c r="FT59" t="str">
        <f ca="1"/>
        <v>.</v>
      </c>
      <c r="FU59" t="str">
        <f ca="1"/>
        <v>.</v>
      </c>
      <c r="FV59" t="str">
        <f ca="1"/>
        <v>.</v>
      </c>
      <c r="FW59" t="str">
        <f ca="1"/>
        <v>.</v>
      </c>
      <c r="FX59" t="str">
        <f ca="1"/>
        <v>.</v>
      </c>
      <c r="FY59" t="str">
        <f ca="1"/>
        <v>.</v>
      </c>
      <c r="FZ59" t="str">
        <f ca="1"/>
        <v>.</v>
      </c>
      <c r="GA59" t="str">
        <f ca="1"/>
        <v>.</v>
      </c>
      <c r="GB59" t="str">
        <f ca="1"/>
        <v>.</v>
      </c>
      <c r="GC59" t="str">
        <f ca="1"/>
        <v>.</v>
      </c>
      <c r="GD59" t="str">
        <f ca="1"/>
        <v>.</v>
      </c>
      <c r="GE59" t="str">
        <f ca="1"/>
        <v>.</v>
      </c>
      <c r="GF59" t="str">
        <f ca="1"/>
        <v>546</v>
      </c>
      <c r="GG59" t="str">
        <f ca="1"/>
        <v>546</v>
      </c>
      <c r="GH59" t="str">
        <f ca="1"/>
        <v>546</v>
      </c>
      <c r="GI59" t="str">
        <f ca="1"/>
        <v>.</v>
      </c>
      <c r="GJ59" t="str">
        <f ca="1"/>
        <v>.</v>
      </c>
      <c r="GK59" t="str">
        <f ca="1"/>
        <v>.</v>
      </c>
      <c r="GL59" t="str">
        <f ca="1"/>
        <v>.</v>
      </c>
      <c r="GM59" t="str">
        <f ca="1"/>
        <v>.</v>
      </c>
      <c r="GN59" t="str">
        <f ca="1"/>
        <v>.</v>
      </c>
      <c r="GO59" t="str">
        <f ca="1"/>
        <v>.</v>
      </c>
      <c r="GP59" t="str">
        <f ca="1"/>
        <v>.</v>
      </c>
      <c r="GQ59" t="str">
        <f ca="1"/>
        <v>-</v>
      </c>
      <c r="GR59" t="str">
        <f ca="1"/>
        <v>.</v>
      </c>
      <c r="GS59" t="str">
        <f ca="1"/>
        <v>.</v>
      </c>
      <c r="GT59" t="str">
        <f ca="1"/>
        <v>.</v>
      </c>
      <c r="GU59" t="str">
        <f ca="1"/>
        <v>.</v>
      </c>
      <c r="GV59" t="str">
        <f ca="1"/>
        <v>.</v>
      </c>
      <c r="GW59" t="str">
        <f ca="1"/>
        <v>794</v>
      </c>
      <c r="GX59" t="str">
        <f ca="1"/>
        <v>794</v>
      </c>
      <c r="GY59" t="str">
        <f ca="1"/>
        <v>794</v>
      </c>
      <c r="GZ59" t="str">
        <f ca="1"/>
        <v>.</v>
      </c>
      <c r="HA59" t="str">
        <f ca="1"/>
        <v>.</v>
      </c>
      <c r="HB59" t="str">
        <f ca="1"/>
        <v>.</v>
      </c>
      <c r="HC59" t="str">
        <f ca="1"/>
        <v>.</v>
      </c>
      <c r="HD59" t="str">
        <f ca="1"/>
        <v>*</v>
      </c>
      <c r="HE59" t="str">
        <f ca="1"/>
        <v>.</v>
      </c>
      <c r="HF59" t="str">
        <f ca="1"/>
        <v>.</v>
      </c>
      <c r="HG59" t="str">
        <f ca="1"/>
        <v>.</v>
      </c>
      <c r="HH59" t="str">
        <f ca="1"/>
        <v>.</v>
      </c>
      <c r="HI59" t="str">
        <f ca="1"/>
        <v>.</v>
      </c>
      <c r="HJ59" t="str">
        <f ca="1"/>
        <v>.</v>
      </c>
      <c r="HK59" t="str">
        <f ca="1"/>
        <v>968</v>
      </c>
      <c r="HL59" t="str">
        <f ca="1"/>
        <v>968</v>
      </c>
      <c r="HM59" t="str">
        <f ca="1"/>
        <v>968</v>
      </c>
      <c r="HN59" t="str">
        <f ca="1"/>
        <v>.</v>
      </c>
      <c r="HO59" t="str">
        <f ca="1"/>
        <v>.</v>
      </c>
      <c r="HP59" t="str">
        <f ca="1"/>
        <v>.</v>
      </c>
      <c r="HQ59" t="str">
        <f ca="1"/>
        <v>.</v>
      </c>
      <c r="HR59" t="str">
        <f ca="1"/>
        <v>.</v>
      </c>
      <c r="HS59" t="str">
        <f ca="1"/>
        <v>.</v>
      </c>
      <c r="HT59" t="str">
        <f ca="1"/>
        <v>.</v>
      </c>
      <c r="HU59" t="str">
        <f ca="1"/>
        <v>.</v>
      </c>
      <c r="HV59" t="str">
        <f ca="1"/>
        <v>.</v>
      </c>
      <c r="HW59" t="str">
        <f ca="1"/>
        <v>*</v>
      </c>
      <c r="HX59" t="str">
        <f ca="1"/>
        <v>.</v>
      </c>
      <c r="HY59" t="str">
        <f ca="1"/>
        <v>.</v>
      </c>
      <c r="HZ59" t="str">
        <f ca="1"/>
        <v>.</v>
      </c>
      <c r="IA59" t="str">
        <f ca="1"/>
        <v>.</v>
      </c>
      <c r="IB59" t="str">
        <f ca="1"/>
        <v>.</v>
      </c>
      <c r="IC59" t="str">
        <f ca="1"/>
        <v>.</v>
      </c>
      <c r="ID59" t="str">
        <f ca="1"/>
        <v>.</v>
      </c>
      <c r="IE59" t="str">
        <f ca="1"/>
        <v>.</v>
      </c>
      <c r="IF59" t="str">
        <f ca="1"/>
        <v>.</v>
      </c>
      <c r="IG59" t="str">
        <f ca="1"/>
        <v>.</v>
      </c>
      <c r="IH59" t="str">
        <f ca="1"/>
        <v>.</v>
      </c>
      <c r="II59" t="str">
        <f ca="1"/>
        <v>.</v>
      </c>
      <c r="IJ59" t="str">
        <f ca="1"/>
        <v>.</v>
      </c>
      <c r="IK59" t="str">
        <f ca="1"/>
        <v>.</v>
      </c>
      <c r="IL59" t="str">
        <f ca="1"/>
        <v>.</v>
      </c>
      <c r="IM59" t="str">
        <f ca="1"/>
        <v>591</v>
      </c>
      <c r="IN59" t="str">
        <f ca="1"/>
        <v>591</v>
      </c>
      <c r="IO59" t="str">
        <f ca="1"/>
        <v>591</v>
      </c>
      <c r="IP59" t="str">
        <f ca="1"/>
        <v>.</v>
      </c>
      <c r="IQ59" t="str">
        <f ca="1"/>
        <v>.</v>
      </c>
      <c r="IR59" t="str">
        <f ca="1"/>
        <v>.</v>
      </c>
      <c r="IS59" t="str">
        <f ca="1"/>
        <v>.</v>
      </c>
      <c r="IT59" t="str">
        <f ca="1"/>
        <v>.</v>
      </c>
      <c r="IU59" t="str">
        <f ca="1"/>
        <v>.</v>
      </c>
      <c r="IV59" t="str">
        <f ca="1"/>
        <v>.</v>
      </c>
      <c r="IW59" t="str">
        <f ca="1"/>
        <v>.</v>
      </c>
      <c r="IX59" t="str">
        <f ca="1"/>
        <v>.</v>
      </c>
      <c r="IY59" t="str">
        <f ca="1"/>
        <v>.</v>
      </c>
      <c r="IZ59" t="str">
        <f ca="1"/>
        <v>.</v>
      </c>
      <c r="JA59" t="str">
        <f ca="1"/>
        <v>.</v>
      </c>
      <c r="JB59" t="str">
        <f ca="1"/>
        <v>.</v>
      </c>
      <c r="JC59" t="str">
        <f ca="1"/>
        <v>.</v>
      </c>
      <c r="JD59" t="str">
        <f ca="1"/>
        <v>.</v>
      </c>
      <c r="JE59" t="str">
        <f ca="1"/>
        <v>.</v>
      </c>
      <c r="JF59" t="str">
        <f ca="1"/>
        <v>.</v>
      </c>
      <c r="JG59" t="str">
        <f ca="1"/>
        <v>.</v>
      </c>
      <c r="JH59" t="str">
        <f ca="1"/>
        <v>.</v>
      </c>
      <c r="JI59" t="str">
        <f ca="1"/>
        <v>.</v>
      </c>
      <c r="JJ59" t="str">
        <f ca="1"/>
        <v>.</v>
      </c>
      <c r="JK59" t="str">
        <f ca="1"/>
        <v>.</v>
      </c>
      <c r="JL59" t="str">
        <f ca="1"/>
        <v>.</v>
      </c>
      <c r="JM59" t="str">
        <f ca="1"/>
        <v>$</v>
      </c>
      <c r="JN59" t="str">
        <f ca="1"/>
        <v>.</v>
      </c>
      <c r="JO59" t="str">
        <f ca="1"/>
        <v>.</v>
      </c>
      <c r="JP59" t="str">
        <f ca="1"/>
        <v>.</v>
      </c>
      <c r="JQ59" t="str">
        <f ca="1"/>
        <v>.</v>
      </c>
      <c r="JR59" t="str">
        <f ca="1"/>
        <v>.</v>
      </c>
      <c r="JS59" t="str">
        <f ca="1"/>
        <v>.</v>
      </c>
      <c r="JT59" t="str">
        <f ca="1"/>
        <v>.</v>
      </c>
      <c r="JU59" t="str">
        <f ca="1"/>
        <v>.</v>
      </c>
    </row>
    <row r="60" spans="1:281" ht="13.5" customHeight="1" x14ac:dyDescent="0.3">
      <c r="A60" s="13" t="str">
        <f ca="1"/>
        <v>.</v>
      </c>
      <c r="B60" s="13" t="str">
        <f ca="1"/>
        <v>.</v>
      </c>
      <c r="C60" s="13" t="str">
        <f ca="1"/>
        <v>.</v>
      </c>
      <c r="D60" s="13" t="str">
        <f ca="1"/>
        <v>.</v>
      </c>
      <c r="E60" s="13" t="str">
        <f ca="1"/>
        <v>.</v>
      </c>
      <c r="F60" s="13" t="str">
        <f ca="1"/>
        <v>8</v>
      </c>
      <c r="G60" s="13" t="str">
        <f ca="1"/>
        <v>0</v>
      </c>
      <c r="H60" s="13" t="str">
        <f ca="1"/>
        <v>6</v>
      </c>
      <c r="I60" s="13" t="str">
        <f ca="1"/>
        <v>.</v>
      </c>
      <c r="J60" s="13" t="str">
        <f ca="1"/>
        <v>.</v>
      </c>
      <c r="K60" s="13" t="str">
        <f ca="1"/>
        <v>.</v>
      </c>
      <c r="L60" s="13" t="str">
        <f ca="1"/>
        <v>/</v>
      </c>
      <c r="M60" s="13" t="str">
        <f ca="1"/>
        <v>.</v>
      </c>
      <c r="N60" s="13" t="str">
        <f ca="1"/>
        <v>.</v>
      </c>
      <c r="O60" s="13" t="str">
        <f ca="1"/>
        <v>.</v>
      </c>
      <c r="P60" s="13" t="str">
        <f ca="1"/>
        <v>.</v>
      </c>
      <c r="Q60" s="13" t="str">
        <f ca="1"/>
        <v>.</v>
      </c>
      <c r="R60" s="13" t="str">
        <f ca="1"/>
        <v>.</v>
      </c>
      <c r="S60" s="13" t="str">
        <f ca="1"/>
        <v>.</v>
      </c>
      <c r="T60" s="13" t="str">
        <f ca="1"/>
        <v>1</v>
      </c>
      <c r="U60" s="13" t="str">
        <f ca="1"/>
        <v>2</v>
      </c>
      <c r="V60" s="13" t="str">
        <f ca="1"/>
        <v>0</v>
      </c>
      <c r="W60" s="13" t="str">
        <f ca="1"/>
        <v>.</v>
      </c>
      <c r="X60" s="13" t="str">
        <f ca="1"/>
        <v>*</v>
      </c>
      <c r="Y60" s="13" t="str">
        <f ca="1"/>
        <v>.</v>
      </c>
      <c r="Z60" s="13" t="str">
        <f ca="1"/>
        <v>.</v>
      </c>
      <c r="AA60" s="13" t="str">
        <f ca="1"/>
        <v>.</v>
      </c>
      <c r="AB60" s="13" t="str">
        <f ca="1"/>
        <v>.</v>
      </c>
      <c r="AC60" s="13" t="str">
        <f ca="1"/>
        <v>.</v>
      </c>
      <c r="AD60" s="13" t="str">
        <f ca="1"/>
        <v>.</v>
      </c>
      <c r="AE60" s="13" t="str">
        <f ca="1"/>
        <v>.</v>
      </c>
      <c r="AF60" s="13" t="str">
        <f ca="1"/>
        <v>8</v>
      </c>
      <c r="AG60" s="13" t="str">
        <f ca="1"/>
        <v>1</v>
      </c>
      <c r="AH60" s="13" t="str">
        <f ca="1"/>
        <v>3</v>
      </c>
      <c r="AI60" s="13" t="str">
        <f ca="1"/>
        <v>.</v>
      </c>
      <c r="AJ60" s="13" t="str">
        <f ca="1"/>
        <v>.</v>
      </c>
      <c r="AK60" s="13" t="str">
        <f ca="1"/>
        <v>.</v>
      </c>
      <c r="AL60" s="13" t="str">
        <f ca="1"/>
        <v>.</v>
      </c>
      <c r="AM60" s="13" t="str">
        <f ca="1"/>
        <v>.</v>
      </c>
      <c r="AN60" s="13" t="str">
        <f ca="1"/>
        <v>.</v>
      </c>
      <c r="AO60" s="13" t="str">
        <f ca="1"/>
        <v>.</v>
      </c>
      <c r="AP60" s="13" t="str">
        <f ca="1"/>
        <v>.</v>
      </c>
      <c r="AQ60" s="13" t="str">
        <f ca="1"/>
        <v>.</v>
      </c>
      <c r="AR60" s="13" t="str">
        <f ca="1"/>
        <v>.</v>
      </c>
      <c r="AS60" s="13" t="str">
        <f ca="1"/>
        <v>.</v>
      </c>
      <c r="AT60" s="13" t="str">
        <f ca="1"/>
        <v>.</v>
      </c>
      <c r="AU60" s="13" t="str">
        <f ca="1"/>
        <v>.</v>
      </c>
      <c r="AV60" s="13" t="str">
        <f ca="1"/>
        <v>.</v>
      </c>
      <c r="AW60" s="13" t="str">
        <f ca="1"/>
        <v>.</v>
      </c>
      <c r="AX60" s="13" t="str">
        <f ca="1"/>
        <v>.</v>
      </c>
      <c r="AY60" s="13" t="str">
        <f ca="1"/>
        <v>.</v>
      </c>
      <c r="AZ60" s="13" t="str">
        <f ca="1"/>
        <v>.</v>
      </c>
      <c r="BA60" s="13" t="str">
        <f ca="1"/>
        <v>.</v>
      </c>
      <c r="BB60" s="13" t="str">
        <f ca="1"/>
        <v>.</v>
      </c>
      <c r="BC60" s="13" t="str">
        <f ca="1"/>
        <v>4</v>
      </c>
      <c r="BD60" s="13" t="str">
        <f ca="1"/>
        <v>8</v>
      </c>
      <c r="BE60" s="13" t="str">
        <f ca="1"/>
        <v>1</v>
      </c>
      <c r="BF60" s="13" t="str">
        <f ca="1"/>
        <v>.</v>
      </c>
      <c r="BG60" s="13" t="str">
        <f ca="1"/>
        <v>.</v>
      </c>
      <c r="BH60" s="13" t="str">
        <f ca="1"/>
        <v>.</v>
      </c>
      <c r="BI60" s="13" t="str">
        <f ca="1"/>
        <v>.</v>
      </c>
      <c r="BJ60" s="13" t="str">
        <f ca="1"/>
        <v>.</v>
      </c>
      <c r="BK60" s="13" t="str">
        <f ca="1"/>
        <v>.</v>
      </c>
      <c r="BL60" s="13" t="str">
        <f ca="1"/>
        <v>.</v>
      </c>
      <c r="BM60" s="13" t="str">
        <f ca="1"/>
        <v>.</v>
      </c>
      <c r="BN60" s="13" t="str">
        <f ca="1"/>
        <v>.</v>
      </c>
      <c r="BO60" s="13" t="str">
        <f ca="1"/>
        <v>.</v>
      </c>
      <c r="BP60" s="13" t="str">
        <f ca="1"/>
        <v>.</v>
      </c>
      <c r="BQ60" s="13" t="str">
        <f ca="1"/>
        <v>5</v>
      </c>
      <c r="BR60" s="13" t="str">
        <f ca="1"/>
        <v>9</v>
      </c>
      <c r="BS60" s="13" t="str">
        <f ca="1"/>
        <v>3</v>
      </c>
      <c r="BT60" s="13" t="str">
        <f ca="1"/>
        <v>.</v>
      </c>
      <c r="BU60" s="13" t="str">
        <f ca="1"/>
        <v>.</v>
      </c>
      <c r="BV60" s="13" t="str">
        <f ca="1"/>
        <v>.</v>
      </c>
      <c r="BW60" s="13" t="str">
        <f ca="1"/>
        <v>.</v>
      </c>
      <c r="BX60" s="13" t="str">
        <f ca="1"/>
        <v>.</v>
      </c>
      <c r="BY60" s="13" t="str">
        <f ca="1"/>
        <v>.</v>
      </c>
      <c r="BZ60" s="13" t="str">
        <f ca="1"/>
        <v>.</v>
      </c>
      <c r="CA60" s="13" t="str">
        <f ca="1"/>
        <v>.</v>
      </c>
      <c r="CB60" s="13" t="str">
        <f ca="1"/>
        <v>.</v>
      </c>
      <c r="CC60" s="13" t="str">
        <f ca="1"/>
        <v>*</v>
      </c>
      <c r="CD60" s="13" t="str">
        <f ca="1"/>
        <v>.</v>
      </c>
      <c r="CE60" s="13" t="str">
        <f ca="1"/>
        <v>.</v>
      </c>
      <c r="CF60" s="13" t="str">
        <f ca="1"/>
        <v>.</v>
      </c>
      <c r="CG60" s="13" t="str">
        <f ca="1"/>
        <v>.</v>
      </c>
      <c r="CH60" s="13" t="str">
        <f ca="1"/>
        <v>6</v>
      </c>
      <c r="CI60" s="13" t="str">
        <f ca="1"/>
        <v>6</v>
      </c>
      <c r="CJ60" s="13" t="str">
        <f ca="1"/>
        <v>7</v>
      </c>
      <c r="CK60" s="13" t="str">
        <f ca="1"/>
        <v>.</v>
      </c>
      <c r="CL60" s="13" t="str">
        <f ca="1"/>
        <v>8</v>
      </c>
      <c r="CM60" s="13" t="str">
        <f ca="1"/>
        <v>1</v>
      </c>
      <c r="CN60" s="13" t="str">
        <f ca="1"/>
        <v>5</v>
      </c>
      <c r="CO60" s="13" t="str">
        <f ca="1"/>
        <v>.</v>
      </c>
      <c r="CP60" s="13" t="str">
        <f ca="1"/>
        <v>.</v>
      </c>
      <c r="CQ60" s="13" t="str">
        <f ca="1"/>
        <v>.</v>
      </c>
      <c r="CR60" s="13" t="str">
        <f ca="1"/>
        <v>.</v>
      </c>
      <c r="CS60" s="13" t="str">
        <f ca="1"/>
        <v>.</v>
      </c>
      <c r="CT60" s="13" t="str">
        <f ca="1"/>
        <v>6</v>
      </c>
      <c r="CU60" s="13" t="str">
        <f ca="1"/>
        <v>8</v>
      </c>
      <c r="CV60" s="13" t="str">
        <f ca="1"/>
        <v>2</v>
      </c>
      <c r="CW60" s="13" t="str">
        <f ca="1"/>
        <v>.</v>
      </c>
      <c r="CX60" s="13" t="str">
        <f ca="1"/>
        <v>.</v>
      </c>
      <c r="CY60" s="13" t="str">
        <f ca="1"/>
        <v>.</v>
      </c>
      <c r="CZ60" s="13" t="str">
        <f ca="1"/>
        <v>.</v>
      </c>
      <c r="DA60" s="13" t="str">
        <f ca="1"/>
        <v>.</v>
      </c>
      <c r="DB60" s="13" t="str">
        <f ca="1"/>
        <v>.</v>
      </c>
      <c r="DC60" s="13" t="str">
        <f ca="1"/>
        <v>.</v>
      </c>
      <c r="DD60" s="13" t="str">
        <f ca="1"/>
        <v>.</v>
      </c>
      <c r="DE60" s="13" t="str">
        <f ca="1"/>
        <v>*</v>
      </c>
      <c r="DF60" s="13" t="str">
        <f ca="1"/>
        <v>.</v>
      </c>
      <c r="DG60" s="13" t="str">
        <f ca="1"/>
        <v>%</v>
      </c>
      <c r="DH60" s="13" t="str">
        <f ca="1"/>
        <v>5</v>
      </c>
      <c r="DI60" s="13" t="str">
        <f ca="1"/>
        <v>7</v>
      </c>
      <c r="DJ60" s="13" t="str">
        <f ca="1"/>
        <v>9</v>
      </c>
      <c r="DK60" s="13" t="str">
        <f ca="1"/>
        <v>.</v>
      </c>
      <c r="DL60" s="13" t="str">
        <f ca="1"/>
        <v>.</v>
      </c>
      <c r="DM60" s="13" t="str">
        <f ca="1"/>
        <v>.</v>
      </c>
      <c r="DN60" s="13" t="str">
        <f ca="1"/>
        <v>.</v>
      </c>
      <c r="DO60" s="13" t="str">
        <f ca="1"/>
        <v>.</v>
      </c>
      <c r="DP60" s="13" t="str">
        <f ca="1"/>
        <v>.</v>
      </c>
      <c r="DQ60" s="13" t="str">
        <f ca="1"/>
        <v>.</v>
      </c>
      <c r="DR60" s="13" t="str">
        <f ca="1"/>
        <v>#</v>
      </c>
      <c r="DS60" s="13" t="str">
        <f ca="1"/>
        <v>2</v>
      </c>
      <c r="DT60" s="13" t="str">
        <f ca="1"/>
        <v>9</v>
      </c>
      <c r="DU60" s="13" t="str">
        <f ca="1"/>
        <v>8</v>
      </c>
      <c r="DV60" s="13" t="str">
        <f ca="1"/>
        <v>.</v>
      </c>
      <c r="DW60" s="13" t="str">
        <f ca="1"/>
        <v>.</v>
      </c>
      <c r="DX60" s="13" t="str">
        <f ca="1"/>
        <v>.</v>
      </c>
      <c r="DY60" s="13" t="str">
        <f ca="1"/>
        <v>.</v>
      </c>
      <c r="DZ60" s="13" t="str">
        <f ca="1"/>
        <v>6</v>
      </c>
      <c r="EA60" s="13" t="str">
        <f ca="1"/>
        <v>6</v>
      </c>
      <c r="EB60" s="13" t="str">
        <f ca="1"/>
        <v>8</v>
      </c>
      <c r="EC60" s="13" t="str">
        <f ca="1"/>
        <v>.</v>
      </c>
      <c r="ED60" s="13" t="str">
        <f ca="1"/>
        <v>1</v>
      </c>
      <c r="EE60" s="13" t="str">
        <f ca="1"/>
        <v>8</v>
      </c>
      <c r="EF60" s="13" t="str">
        <f ca="1"/>
        <v>8</v>
      </c>
      <c r="EG60" s="13" t="str">
        <f ca="1"/>
        <v>.</v>
      </c>
      <c r="EH60" s="13" t="str">
        <f ca="1"/>
        <v>.</v>
      </c>
      <c r="EI60" s="13" t="str">
        <f ca="1"/>
        <v>.</v>
      </c>
      <c r="EJ60" s="13" t="str">
        <f ca="1"/>
        <v>.</v>
      </c>
      <c r="EL60" t="str">
        <f ca="1"/>
        <v>.</v>
      </c>
      <c r="EM60" t="str">
        <f ca="1"/>
        <v>.</v>
      </c>
      <c r="EN60" t="str">
        <f ca="1"/>
        <v>.</v>
      </c>
      <c r="EO60" t="str">
        <f ca="1"/>
        <v>.</v>
      </c>
      <c r="EP60" t="str">
        <f ca="1"/>
        <v>.</v>
      </c>
      <c r="EQ60" t="str">
        <f ca="1"/>
        <v>806</v>
      </c>
      <c r="ER60" t="str">
        <f ca="1"/>
        <v>806</v>
      </c>
      <c r="ES60" t="str">
        <f ca="1"/>
        <v>806</v>
      </c>
      <c r="ET60" t="str">
        <f ca="1"/>
        <v>.</v>
      </c>
      <c r="EU60" t="str">
        <f ca="1"/>
        <v>.</v>
      </c>
      <c r="EV60" t="str">
        <f ca="1"/>
        <v>.</v>
      </c>
      <c r="EW60" t="str">
        <f ca="1"/>
        <v>/</v>
      </c>
      <c r="EX60" t="str">
        <f ca="1"/>
        <v>.</v>
      </c>
      <c r="EY60" t="str">
        <f ca="1"/>
        <v>.</v>
      </c>
      <c r="EZ60" t="str">
        <f ca="1"/>
        <v>.</v>
      </c>
      <c r="FA60" t="str">
        <f ca="1"/>
        <v>.</v>
      </c>
      <c r="FB60" t="str">
        <f ca="1"/>
        <v>.</v>
      </c>
      <c r="FC60" t="str">
        <f ca="1"/>
        <v>.</v>
      </c>
      <c r="FD60" t="str">
        <f ca="1"/>
        <v>.</v>
      </c>
      <c r="FE60" t="str">
        <f ca="1"/>
        <v>120</v>
      </c>
      <c r="FF60" t="str">
        <f ca="1"/>
        <v>120</v>
      </c>
      <c r="FG60" t="str">
        <f ca="1"/>
        <v>120</v>
      </c>
      <c r="FH60" t="str">
        <f ca="1"/>
        <v>.</v>
      </c>
      <c r="FI60" t="str">
        <f ca="1"/>
        <v>*</v>
      </c>
      <c r="FJ60" t="str">
        <f ca="1"/>
        <v>.</v>
      </c>
      <c r="FK60" t="str">
        <f ca="1"/>
        <v>.</v>
      </c>
      <c r="FL60" t="str">
        <f ca="1"/>
        <v>.</v>
      </c>
      <c r="FM60" t="str">
        <f ca="1"/>
        <v>.</v>
      </c>
      <c r="FN60" t="str">
        <f ca="1"/>
        <v>.</v>
      </c>
      <c r="FO60" t="str">
        <f ca="1"/>
        <v>.</v>
      </c>
      <c r="FP60" t="str">
        <f ca="1"/>
        <v>.</v>
      </c>
      <c r="FQ60" t="str">
        <f ca="1"/>
        <v>813</v>
      </c>
      <c r="FR60" t="str">
        <f ca="1"/>
        <v>813</v>
      </c>
      <c r="FS60" t="str">
        <f ca="1"/>
        <v>813</v>
      </c>
      <c r="FT60" t="str">
        <f ca="1"/>
        <v>.</v>
      </c>
      <c r="FU60" t="str">
        <f ca="1"/>
        <v>.</v>
      </c>
      <c r="FV60" t="str">
        <f ca="1"/>
        <v>.</v>
      </c>
      <c r="FW60" t="str">
        <f ca="1"/>
        <v>.</v>
      </c>
      <c r="FX60" t="str">
        <f ca="1"/>
        <v>.</v>
      </c>
      <c r="FY60" t="str">
        <f ca="1"/>
        <v>.</v>
      </c>
      <c r="FZ60" t="str">
        <f ca="1"/>
        <v>.</v>
      </c>
      <c r="GA60" t="str">
        <f ca="1"/>
        <v>.</v>
      </c>
      <c r="GB60" t="str">
        <f ca="1"/>
        <v>.</v>
      </c>
      <c r="GC60" t="str">
        <f ca="1"/>
        <v>.</v>
      </c>
      <c r="GD60" t="str">
        <f ca="1"/>
        <v>.</v>
      </c>
      <c r="GE60" t="str">
        <f ca="1"/>
        <v>.</v>
      </c>
      <c r="GF60" t="str">
        <f ca="1"/>
        <v>.</v>
      </c>
      <c r="GG60" t="str">
        <f ca="1"/>
        <v>.</v>
      </c>
      <c r="GH60" t="str">
        <f ca="1"/>
        <v>.</v>
      </c>
      <c r="GI60" t="str">
        <f ca="1"/>
        <v>.</v>
      </c>
      <c r="GJ60" t="str">
        <f ca="1"/>
        <v>.</v>
      </c>
      <c r="GK60" t="str">
        <f ca="1"/>
        <v>.</v>
      </c>
      <c r="GL60" t="str">
        <f ca="1"/>
        <v>.</v>
      </c>
      <c r="GM60" t="str">
        <f ca="1"/>
        <v>.</v>
      </c>
      <c r="GN60" t="str">
        <f ca="1"/>
        <v>481</v>
      </c>
      <c r="GO60" t="str">
        <f ca="1"/>
        <v>481</v>
      </c>
      <c r="GP60" t="str">
        <f ca="1"/>
        <v>481</v>
      </c>
      <c r="GQ60" t="str">
        <f ca="1"/>
        <v>.</v>
      </c>
      <c r="GR60" t="str">
        <f ca="1"/>
        <v>.</v>
      </c>
      <c r="GS60" t="str">
        <f ca="1"/>
        <v>.</v>
      </c>
      <c r="GT60" t="str">
        <f ca="1"/>
        <v>.</v>
      </c>
      <c r="GU60" t="str">
        <f ca="1"/>
        <v>.</v>
      </c>
      <c r="GV60" t="str">
        <f ca="1"/>
        <v>.</v>
      </c>
      <c r="GW60" t="str">
        <f ca="1"/>
        <v>.</v>
      </c>
      <c r="GX60" t="str">
        <f ca="1"/>
        <v>.</v>
      </c>
      <c r="GY60" t="str">
        <f ca="1"/>
        <v>.</v>
      </c>
      <c r="GZ60" t="str">
        <f ca="1"/>
        <v>.</v>
      </c>
      <c r="HA60" t="str">
        <f ca="1"/>
        <v>.</v>
      </c>
      <c r="HB60" t="str">
        <f ca="1"/>
        <v>593</v>
      </c>
      <c r="HC60" t="str">
        <f ca="1"/>
        <v>593</v>
      </c>
      <c r="HD60" t="str">
        <f ca="1"/>
        <v>593</v>
      </c>
      <c r="HE60" t="str">
        <f ca="1"/>
        <v>.</v>
      </c>
      <c r="HF60" t="str">
        <f ca="1"/>
        <v>.</v>
      </c>
      <c r="HG60" t="str">
        <f ca="1"/>
        <v>.</v>
      </c>
      <c r="HH60" t="str">
        <f ca="1"/>
        <v>.</v>
      </c>
      <c r="HI60" t="str">
        <f ca="1"/>
        <v>.</v>
      </c>
      <c r="HJ60" t="str">
        <f ca="1"/>
        <v>.</v>
      </c>
      <c r="HK60" t="str">
        <f ca="1"/>
        <v>.</v>
      </c>
      <c r="HL60" t="str">
        <f ca="1"/>
        <v>.</v>
      </c>
      <c r="HM60" t="str">
        <f ca="1"/>
        <v>.</v>
      </c>
      <c r="HN60" t="str">
        <f ca="1"/>
        <v>*</v>
      </c>
      <c r="HO60" t="str">
        <f ca="1"/>
        <v>.</v>
      </c>
      <c r="HP60" t="str">
        <f ca="1"/>
        <v>.</v>
      </c>
      <c r="HQ60" t="str">
        <f ca="1"/>
        <v>.</v>
      </c>
      <c r="HR60" t="str">
        <f ca="1"/>
        <v>.</v>
      </c>
      <c r="HS60" t="str">
        <f ca="1"/>
        <v>667</v>
      </c>
      <c r="HT60" t="str">
        <f ca="1"/>
        <v>667</v>
      </c>
      <c r="HU60" t="str">
        <f ca="1"/>
        <v>667</v>
      </c>
      <c r="HV60" t="str">
        <f ca="1"/>
        <v>.</v>
      </c>
      <c r="HW60" t="str">
        <f ca="1"/>
        <v>815</v>
      </c>
      <c r="HX60" t="str">
        <f ca="1"/>
        <v>815</v>
      </c>
      <c r="HY60" t="str">
        <f ca="1"/>
        <v>815</v>
      </c>
      <c r="HZ60" t="str">
        <f ca="1"/>
        <v>.</v>
      </c>
      <c r="IA60" t="str">
        <f ca="1"/>
        <v>.</v>
      </c>
      <c r="IB60" t="str">
        <f ca="1"/>
        <v>.</v>
      </c>
      <c r="IC60" t="str">
        <f ca="1"/>
        <v>.</v>
      </c>
      <c r="ID60" t="str">
        <f ca="1"/>
        <v>.</v>
      </c>
      <c r="IE60" t="str">
        <f ca="1"/>
        <v>682</v>
      </c>
      <c r="IF60" t="str">
        <f ca="1"/>
        <v>682</v>
      </c>
      <c r="IG60" t="str">
        <f ca="1"/>
        <v>682</v>
      </c>
      <c r="IH60" t="str">
        <f ca="1"/>
        <v>.</v>
      </c>
      <c r="II60" t="str">
        <f ca="1"/>
        <v>.</v>
      </c>
      <c r="IJ60" t="str">
        <f ca="1"/>
        <v>.</v>
      </c>
      <c r="IK60" t="str">
        <f ca="1"/>
        <v>.</v>
      </c>
      <c r="IL60" t="str">
        <f ca="1"/>
        <v>.</v>
      </c>
      <c r="IM60" t="str">
        <f ca="1"/>
        <v>.</v>
      </c>
      <c r="IN60" t="str">
        <f ca="1"/>
        <v>.</v>
      </c>
      <c r="IO60" t="str">
        <f ca="1"/>
        <v>.</v>
      </c>
      <c r="IP60" t="str">
        <f ca="1"/>
        <v>*</v>
      </c>
      <c r="IQ60" t="str">
        <f ca="1"/>
        <v>.</v>
      </c>
      <c r="IR60" t="str">
        <f ca="1"/>
        <v>%</v>
      </c>
      <c r="IS60" t="str">
        <f ca="1"/>
        <v>579</v>
      </c>
      <c r="IT60" t="str">
        <f ca="1"/>
        <v>579</v>
      </c>
      <c r="IU60" t="str">
        <f ca="1"/>
        <v>579</v>
      </c>
      <c r="IV60" t="str">
        <f ca="1"/>
        <v>.</v>
      </c>
      <c r="IW60" t="str">
        <f ca="1"/>
        <v>.</v>
      </c>
      <c r="IX60" t="str">
        <f ca="1"/>
        <v>.</v>
      </c>
      <c r="IY60" t="str">
        <f ca="1"/>
        <v>.</v>
      </c>
      <c r="IZ60" t="str">
        <f ca="1"/>
        <v>.</v>
      </c>
      <c r="JA60" t="str">
        <f ca="1"/>
        <v>.</v>
      </c>
      <c r="JB60" t="str">
        <f ca="1"/>
        <v>.</v>
      </c>
      <c r="JC60" t="str">
        <f ca="1"/>
        <v>#</v>
      </c>
      <c r="JD60" t="str">
        <f ca="1"/>
        <v>298</v>
      </c>
      <c r="JE60" t="str">
        <f ca="1"/>
        <v>298</v>
      </c>
      <c r="JF60" t="str">
        <f ca="1"/>
        <v>298</v>
      </c>
      <c r="JG60" t="str">
        <f ca="1"/>
        <v>.</v>
      </c>
      <c r="JH60" t="str">
        <f ca="1"/>
        <v>.</v>
      </c>
      <c r="JI60" t="str">
        <f ca="1"/>
        <v>.</v>
      </c>
      <c r="JJ60" t="str">
        <f ca="1"/>
        <v>.</v>
      </c>
      <c r="JK60" t="str">
        <f ca="1"/>
        <v>668</v>
      </c>
      <c r="JL60" t="str">
        <f ca="1"/>
        <v>668</v>
      </c>
      <c r="JM60" t="str">
        <f ca="1"/>
        <v>668</v>
      </c>
      <c r="JN60" t="str">
        <f ca="1"/>
        <v>.</v>
      </c>
      <c r="JO60" t="str">
        <f ca="1"/>
        <v>188</v>
      </c>
      <c r="JP60" t="str">
        <f ca="1"/>
        <v>188</v>
      </c>
      <c r="JQ60" t="str">
        <f ca="1"/>
        <v>188</v>
      </c>
      <c r="JR60" t="str">
        <f ca="1"/>
        <v>.</v>
      </c>
      <c r="JS60" t="str">
        <f ca="1"/>
        <v>.</v>
      </c>
      <c r="JT60" t="str">
        <f ca="1"/>
        <v>.</v>
      </c>
      <c r="JU60" t="str">
        <f ca="1"/>
        <v>.</v>
      </c>
    </row>
    <row r="61" spans="1:281" ht="13.5" customHeight="1" x14ac:dyDescent="0.3">
      <c r="A61" s="13" t="str">
        <f ca="1"/>
        <v>.</v>
      </c>
      <c r="B61" s="13" t="str">
        <f ca="1"/>
        <v>.</v>
      </c>
      <c r="C61" s="13" t="str">
        <f ca="1"/>
        <v>.</v>
      </c>
      <c r="D61" s="13" t="str">
        <f ca="1"/>
        <v>.</v>
      </c>
      <c r="E61" s="13" t="str">
        <f ca="1"/>
        <v>.</v>
      </c>
      <c r="F61" s="13" t="str">
        <f ca="1"/>
        <v>.</v>
      </c>
      <c r="G61" s="13" t="str">
        <f ca="1"/>
        <v>.</v>
      </c>
      <c r="H61" s="13" t="str">
        <f ca="1"/>
        <v>*</v>
      </c>
      <c r="I61" s="13" t="str">
        <f ca="1"/>
        <v>.</v>
      </c>
      <c r="J61" s="13" t="str">
        <f ca="1"/>
        <v>7</v>
      </c>
      <c r="K61" s="13" t="str">
        <f ca="1"/>
        <v>1</v>
      </c>
      <c r="L61" s="13" t="str">
        <f ca="1"/>
        <v>8</v>
      </c>
      <c r="M61" s="13" t="str">
        <f ca="1"/>
        <v>.</v>
      </c>
      <c r="N61" s="13" t="str">
        <f ca="1"/>
        <v>.</v>
      </c>
      <c r="O61" s="13" t="str">
        <f ca="1"/>
        <v>.</v>
      </c>
      <c r="P61" s="13" t="str">
        <f ca="1"/>
        <v>.</v>
      </c>
      <c r="Q61" s="13" t="str">
        <f ca="1"/>
        <v>.</v>
      </c>
      <c r="R61" s="13" t="str">
        <f ca="1"/>
        <v>.</v>
      </c>
      <c r="S61" s="13" t="str">
        <f ca="1"/>
        <v>.</v>
      </c>
      <c r="T61" s="13" t="str">
        <f ca="1"/>
        <v>*</v>
      </c>
      <c r="U61" s="13" t="str">
        <f ca="1"/>
        <v>.</v>
      </c>
      <c r="V61" s="13" t="str">
        <f ca="1"/>
        <v>.</v>
      </c>
      <c r="W61" s="13" t="str">
        <f ca="1"/>
        <v>.</v>
      </c>
      <c r="X61" s="13" t="str">
        <f ca="1"/>
        <v>.</v>
      </c>
      <c r="Y61" s="13" t="str">
        <f ca="1"/>
        <v>4</v>
      </c>
      <c r="Z61" s="13" t="str">
        <f ca="1"/>
        <v>6</v>
      </c>
      <c r="AA61" s="13" t="str">
        <f ca="1"/>
        <v>9</v>
      </c>
      <c r="AB61" s="13" t="str">
        <f ca="1"/>
        <v>.</v>
      </c>
      <c r="AC61" s="13" t="str">
        <f ca="1"/>
        <v>.</v>
      </c>
      <c r="AD61" s="13" t="str">
        <f ca="1"/>
        <v>.</v>
      </c>
      <c r="AE61" s="13" t="str">
        <f ca="1"/>
        <v>*</v>
      </c>
      <c r="AF61" s="13" t="str">
        <f ca="1"/>
        <v>.</v>
      </c>
      <c r="AG61" s="13" t="str">
        <f ca="1"/>
        <v>.</v>
      </c>
      <c r="AH61" s="13" t="str">
        <f ca="1"/>
        <v>.</v>
      </c>
      <c r="AI61" s="13" t="str">
        <f ca="1"/>
        <v>.</v>
      </c>
      <c r="AJ61" s="13" t="str">
        <f ca="1"/>
        <v>.</v>
      </c>
      <c r="AK61" s="13" t="str">
        <f ca="1"/>
        <v>.</v>
      </c>
      <c r="AL61" s="13" t="str">
        <f ca="1"/>
        <v>.</v>
      </c>
      <c r="AM61" s="13" t="str">
        <f ca="1"/>
        <v>.</v>
      </c>
      <c r="AN61" s="13" t="str">
        <f ca="1"/>
        <v>.</v>
      </c>
      <c r="AO61" s="13" t="str">
        <f ca="1"/>
        <v>2</v>
      </c>
      <c r="AP61" s="13" t="str">
        <f ca="1"/>
        <v>5</v>
      </c>
      <c r="AQ61" s="13" t="str">
        <f ca="1"/>
        <v>1</v>
      </c>
      <c r="AR61" s="13" t="str">
        <f ca="1"/>
        <v>.</v>
      </c>
      <c r="AS61" s="13" t="str">
        <f ca="1"/>
        <v>.</v>
      </c>
      <c r="AT61" s="13" t="str">
        <f ca="1"/>
        <v>.</v>
      </c>
      <c r="AU61" s="13" t="str">
        <f ca="1"/>
        <v>5</v>
      </c>
      <c r="AV61" s="13" t="str">
        <f ca="1"/>
        <v>2</v>
      </c>
      <c r="AW61" s="13" t="str">
        <f ca="1"/>
        <v>*</v>
      </c>
      <c r="AX61" s="13" t="str">
        <f ca="1"/>
        <v>9</v>
      </c>
      <c r="AY61" s="13" t="str">
        <f ca="1"/>
        <v>1</v>
      </c>
      <c r="AZ61" s="13" t="str">
        <f ca="1"/>
        <v>9</v>
      </c>
      <c r="BA61" s="13" t="str">
        <f ca="1"/>
        <v>.</v>
      </c>
      <c r="BB61" s="13" t="str">
        <f ca="1"/>
        <v>.</v>
      </c>
      <c r="BC61" s="13" t="str">
        <f ca="1"/>
        <v>.</v>
      </c>
      <c r="BD61" s="13" t="str">
        <f ca="1"/>
        <v>.</v>
      </c>
      <c r="BE61" s="13" t="str">
        <f ca="1"/>
        <v>.</v>
      </c>
      <c r="BF61" s="13" t="str">
        <f ca="1"/>
        <v>.</v>
      </c>
      <c r="BG61" s="13" t="str">
        <f ca="1"/>
        <v>.</v>
      </c>
      <c r="BH61" s="13" t="str">
        <f ca="1"/>
        <v>8</v>
      </c>
      <c r="BI61" s="13" t="str">
        <f ca="1"/>
        <v>4</v>
      </c>
      <c r="BJ61" s="13" t="str">
        <f ca="1"/>
        <v>6</v>
      </c>
      <c r="BK61" s="13" t="str">
        <f ca="1"/>
        <v>.</v>
      </c>
      <c r="BL61" s="13" t="str">
        <f ca="1"/>
        <v>.</v>
      </c>
      <c r="BM61" s="13" t="str">
        <f ca="1"/>
        <v>.</v>
      </c>
      <c r="BN61" s="13" t="str">
        <f ca="1"/>
        <v>.</v>
      </c>
      <c r="BO61" s="13" t="str">
        <f ca="1"/>
        <v>.</v>
      </c>
      <c r="BP61" s="13" t="str">
        <f ca="1"/>
        <v>.</v>
      </c>
      <c r="BQ61" s="13" t="str">
        <f ca="1"/>
        <v>.</v>
      </c>
      <c r="BR61" s="13" t="str">
        <f ca="1"/>
        <v>.</v>
      </c>
      <c r="BS61" s="13" t="str">
        <f ca="1"/>
        <v>.</v>
      </c>
      <c r="BT61" s="13" t="str">
        <f ca="1"/>
        <v>.</v>
      </c>
      <c r="BU61" s="13" t="str">
        <f ca="1"/>
        <v>.</v>
      </c>
      <c r="BV61" s="13" t="str">
        <f ca="1"/>
        <v>.</v>
      </c>
      <c r="BW61" s="13" t="str">
        <f ca="1"/>
        <v>.</v>
      </c>
      <c r="BX61" s="13" t="str">
        <f ca="1"/>
        <v>.</v>
      </c>
      <c r="BY61" s="13" t="str">
        <f ca="1"/>
        <v>.</v>
      </c>
      <c r="BZ61" s="13" t="str">
        <f ca="1"/>
        <v>.</v>
      </c>
      <c r="CA61" s="13" t="str">
        <f ca="1"/>
        <v>.</v>
      </c>
      <c r="CB61" s="13" t="str">
        <f ca="1"/>
        <v>.</v>
      </c>
      <c r="CC61" s="13" t="str">
        <f ca="1"/>
        <v>8</v>
      </c>
      <c r="CD61" s="13" t="str">
        <f ca="1"/>
        <v>8</v>
      </c>
      <c r="CE61" s="13" t="str">
        <f ca="1"/>
        <v>7</v>
      </c>
      <c r="CF61" s="13" t="str">
        <f ca="1"/>
        <v>.</v>
      </c>
      <c r="CG61" s="13" t="str">
        <f ca="1"/>
        <v>.</v>
      </c>
      <c r="CH61" s="13" t="str">
        <f ca="1"/>
        <v>.</v>
      </c>
      <c r="CI61" s="13" t="str">
        <f ca="1"/>
        <v>.</v>
      </c>
      <c r="CJ61" s="13" t="str">
        <f ca="1"/>
        <v>*</v>
      </c>
      <c r="CK61" s="13" t="str">
        <f ca="1"/>
        <v>.</v>
      </c>
      <c r="CL61" s="13" t="str">
        <f ca="1"/>
        <v>.</v>
      </c>
      <c r="CM61" s="13" t="str">
        <f ca="1"/>
        <v>.</v>
      </c>
      <c r="CN61" s="13" t="str">
        <f ca="1"/>
        <v>.</v>
      </c>
      <c r="CO61" s="13" t="str">
        <f ca="1"/>
        <v>.</v>
      </c>
      <c r="CP61" s="13" t="str">
        <f ca="1"/>
        <v>.</v>
      </c>
      <c r="CQ61" s="13" t="str">
        <f ca="1"/>
        <v>.</v>
      </c>
      <c r="CR61" s="13" t="str">
        <f ca="1"/>
        <v>.</v>
      </c>
      <c r="CS61" s="13" t="str">
        <f ca="1"/>
        <v>/</v>
      </c>
      <c r="CT61" s="13" t="str">
        <f ca="1"/>
        <v>.</v>
      </c>
      <c r="CU61" s="13" t="str">
        <f ca="1"/>
        <v>.</v>
      </c>
      <c r="CV61" s="13" t="str">
        <f ca="1"/>
        <v>.</v>
      </c>
      <c r="CW61" s="13" t="str">
        <f ca="1"/>
        <v>.</v>
      </c>
      <c r="CX61" s="13" t="str">
        <f ca="1"/>
        <v>.</v>
      </c>
      <c r="CY61" s="13" t="str">
        <f ca="1"/>
        <v>.</v>
      </c>
      <c r="CZ61" s="13" t="str">
        <f ca="1"/>
        <v>.</v>
      </c>
      <c r="DA61" s="13" t="str">
        <f ca="1"/>
        <v>.</v>
      </c>
      <c r="DB61" s="13" t="str">
        <f ca="1"/>
        <v>6</v>
      </c>
      <c r="DC61" s="13" t="str">
        <f ca="1"/>
        <v>3</v>
      </c>
      <c r="DD61" s="13" t="str">
        <f ca="1"/>
        <v>7</v>
      </c>
      <c r="DE61" s="13" t="str">
        <f ca="1"/>
        <v>.</v>
      </c>
      <c r="DF61" s="13" t="str">
        <f ca="1"/>
        <v>.</v>
      </c>
      <c r="DG61" s="13" t="str">
        <f ca="1"/>
        <v>.</v>
      </c>
      <c r="DH61" s="13" t="str">
        <f ca="1"/>
        <v>.</v>
      </c>
      <c r="DI61" s="13" t="str">
        <f ca="1"/>
        <v>.</v>
      </c>
      <c r="DJ61" s="13" t="str">
        <f ca="1"/>
        <v>.</v>
      </c>
      <c r="DK61" s="13" t="str">
        <f ca="1"/>
        <v>.</v>
      </c>
      <c r="DL61" s="13" t="str">
        <f ca="1"/>
        <v>.</v>
      </c>
      <c r="DM61" s="13" t="str">
        <f ca="1"/>
        <v>.</v>
      </c>
      <c r="DN61" s="13" t="str">
        <f ca="1"/>
        <v>.</v>
      </c>
      <c r="DO61" s="13" t="str">
        <f ca="1"/>
        <v>.</v>
      </c>
      <c r="DP61" s="13" t="str">
        <f ca="1"/>
        <v>.</v>
      </c>
      <c r="DQ61" s="13" t="str">
        <f ca="1"/>
        <v>.</v>
      </c>
      <c r="DR61" s="13" t="str">
        <f ca="1"/>
        <v>.</v>
      </c>
      <c r="DS61" s="13" t="str">
        <f ca="1"/>
        <v>.</v>
      </c>
      <c r="DT61" s="13" t="str">
        <f ca="1"/>
        <v>.</v>
      </c>
      <c r="DU61" s="13" t="str">
        <f ca="1"/>
        <v>.</v>
      </c>
      <c r="DV61" s="13" t="str">
        <f ca="1"/>
        <v>.</v>
      </c>
      <c r="DW61" s="13" t="str">
        <f ca="1"/>
        <v>.</v>
      </c>
      <c r="DX61" s="13" t="str">
        <f ca="1"/>
        <v>.</v>
      </c>
      <c r="DY61" s="13" t="str">
        <f ca="1"/>
        <v>.</v>
      </c>
      <c r="DZ61" s="13" t="str">
        <f ca="1"/>
        <v>.</v>
      </c>
      <c r="EA61" s="13" t="str">
        <f ca="1"/>
        <v>.</v>
      </c>
      <c r="EB61" s="13" t="str">
        <f ca="1"/>
        <v>.</v>
      </c>
      <c r="EC61" s="13" t="str">
        <f ca="1"/>
        <v>.</v>
      </c>
      <c r="ED61" s="13" t="str">
        <f ca="1"/>
        <v>.</v>
      </c>
      <c r="EE61" s="13" t="str">
        <f ca="1"/>
        <v>.</v>
      </c>
      <c r="EF61" s="13" t="str">
        <f ca="1"/>
        <v>*</v>
      </c>
      <c r="EG61" s="13" t="str">
        <f ca="1"/>
        <v>.</v>
      </c>
      <c r="EH61" s="13" t="str">
        <f ca="1"/>
        <v>.</v>
      </c>
      <c r="EI61" s="13" t="str">
        <f ca="1"/>
        <v>.</v>
      </c>
      <c r="EJ61" s="13" t="str">
        <f ca="1"/>
        <v>.</v>
      </c>
      <c r="EL61" t="str">
        <f ca="1"/>
        <v>.</v>
      </c>
      <c r="EM61" t="str">
        <f ca="1"/>
        <v>.</v>
      </c>
      <c r="EN61" t="str">
        <f ca="1"/>
        <v>.</v>
      </c>
      <c r="EO61" t="str">
        <f ca="1"/>
        <v>.</v>
      </c>
      <c r="EP61" t="str">
        <f ca="1"/>
        <v>.</v>
      </c>
      <c r="EQ61" t="str">
        <f ca="1"/>
        <v>.</v>
      </c>
      <c r="ER61" t="str">
        <f ca="1"/>
        <v>.</v>
      </c>
      <c r="ES61" t="str">
        <f ca="1"/>
        <v>*</v>
      </c>
      <c r="ET61" t="str">
        <f ca="1"/>
        <v>.</v>
      </c>
      <c r="EU61" t="str">
        <f ca="1"/>
        <v>718</v>
      </c>
      <c r="EV61" t="str">
        <f ca="1"/>
        <v>718</v>
      </c>
      <c r="EW61" t="str">
        <f ca="1"/>
        <v>718</v>
      </c>
      <c r="EX61" t="str">
        <f ca="1"/>
        <v>.</v>
      </c>
      <c r="EY61" t="str">
        <f ca="1"/>
        <v>.</v>
      </c>
      <c r="EZ61" t="str">
        <f ca="1"/>
        <v>.</v>
      </c>
      <c r="FA61" t="str">
        <f ca="1"/>
        <v>.</v>
      </c>
      <c r="FB61" t="str">
        <f ca="1"/>
        <v>.</v>
      </c>
      <c r="FC61" t="str">
        <f ca="1"/>
        <v>.</v>
      </c>
      <c r="FD61" t="str">
        <f ca="1"/>
        <v>.</v>
      </c>
      <c r="FE61" t="str">
        <f ca="1"/>
        <v>*</v>
      </c>
      <c r="FF61" t="str">
        <f ca="1"/>
        <v>.</v>
      </c>
      <c r="FG61" t="str">
        <f ca="1"/>
        <v>.</v>
      </c>
      <c r="FH61" t="str">
        <f ca="1"/>
        <v>.</v>
      </c>
      <c r="FI61" t="str">
        <f ca="1"/>
        <v>.</v>
      </c>
      <c r="FJ61" t="str">
        <f ca="1"/>
        <v>469</v>
      </c>
      <c r="FK61" t="str">
        <f ca="1"/>
        <v>469</v>
      </c>
      <c r="FL61" t="str">
        <f ca="1"/>
        <v>469</v>
      </c>
      <c r="FM61" t="str">
        <f ca="1"/>
        <v>.</v>
      </c>
      <c r="FN61" t="str">
        <f ca="1"/>
        <v>.</v>
      </c>
      <c r="FO61" t="str">
        <f ca="1"/>
        <v>.</v>
      </c>
      <c r="FP61" t="str">
        <f ca="1"/>
        <v>*</v>
      </c>
      <c r="FQ61" t="str">
        <f ca="1"/>
        <v>.</v>
      </c>
      <c r="FR61" t="str">
        <f ca="1"/>
        <v>.</v>
      </c>
      <c r="FS61" t="str">
        <f ca="1"/>
        <v>.</v>
      </c>
      <c r="FT61" t="str">
        <f ca="1"/>
        <v>.</v>
      </c>
      <c r="FU61" t="str">
        <f ca="1"/>
        <v>.</v>
      </c>
      <c r="FV61" t="str">
        <f ca="1"/>
        <v>.</v>
      </c>
      <c r="FW61" t="str">
        <f ca="1"/>
        <v>.</v>
      </c>
      <c r="FX61" t="str">
        <f ca="1"/>
        <v>.</v>
      </c>
      <c r="FY61" t="str">
        <f ca="1"/>
        <v>.</v>
      </c>
      <c r="FZ61" t="str">
        <f ca="1"/>
        <v>251</v>
      </c>
      <c r="GA61" t="str">
        <f ca="1"/>
        <v>251</v>
      </c>
      <c r="GB61" t="str">
        <f ca="1"/>
        <v>251</v>
      </c>
      <c r="GC61" t="str">
        <f ca="1"/>
        <v>.</v>
      </c>
      <c r="GD61" t="str">
        <f ca="1"/>
        <v>.</v>
      </c>
      <c r="GE61" t="str">
        <f ca="1"/>
        <v>.</v>
      </c>
      <c r="GF61" t="str">
        <f ca="1"/>
        <v>52</v>
      </c>
      <c r="GG61" t="str">
        <f ca="1"/>
        <v>52</v>
      </c>
      <c r="GH61" t="str">
        <f ca="1"/>
        <v>*</v>
      </c>
      <c r="GI61" t="str">
        <f ca="1"/>
        <v>919</v>
      </c>
      <c r="GJ61" t="str">
        <f ca="1"/>
        <v>919</v>
      </c>
      <c r="GK61" t="str">
        <f ca="1"/>
        <v>919</v>
      </c>
      <c r="GL61" t="str">
        <f ca="1"/>
        <v>.</v>
      </c>
      <c r="GM61" t="str">
        <f ca="1"/>
        <v>.</v>
      </c>
      <c r="GN61" t="str">
        <f ca="1"/>
        <v>.</v>
      </c>
      <c r="GO61" t="str">
        <f ca="1"/>
        <v>.</v>
      </c>
      <c r="GP61" t="str">
        <f ca="1"/>
        <v>.</v>
      </c>
      <c r="GQ61" t="str">
        <f ca="1"/>
        <v>.</v>
      </c>
      <c r="GR61" t="str">
        <f ca="1"/>
        <v>.</v>
      </c>
      <c r="GS61" t="str">
        <f ca="1"/>
        <v>846</v>
      </c>
      <c r="GT61" t="str">
        <f ca="1"/>
        <v>846</v>
      </c>
      <c r="GU61" t="str">
        <f ca="1"/>
        <v>846</v>
      </c>
      <c r="GV61" t="str">
        <f ca="1"/>
        <v>.</v>
      </c>
      <c r="GW61" t="str">
        <f ca="1"/>
        <v>.</v>
      </c>
      <c r="GX61" t="str">
        <f ca="1"/>
        <v>.</v>
      </c>
      <c r="GY61" t="str">
        <f ca="1"/>
        <v>.</v>
      </c>
      <c r="GZ61" t="str">
        <f ca="1"/>
        <v>.</v>
      </c>
      <c r="HA61" t="str">
        <f ca="1"/>
        <v>.</v>
      </c>
      <c r="HB61" t="str">
        <f ca="1"/>
        <v>.</v>
      </c>
      <c r="HC61" t="str">
        <f ca="1"/>
        <v>.</v>
      </c>
      <c r="HD61" t="str">
        <f ca="1"/>
        <v>.</v>
      </c>
      <c r="HE61" t="str">
        <f ca="1"/>
        <v>.</v>
      </c>
      <c r="HF61" t="str">
        <f ca="1"/>
        <v>.</v>
      </c>
      <c r="HG61" t="str">
        <f ca="1"/>
        <v>.</v>
      </c>
      <c r="HH61" t="str">
        <f ca="1"/>
        <v>.</v>
      </c>
      <c r="HI61" t="str">
        <f ca="1"/>
        <v>.</v>
      </c>
      <c r="HJ61" t="str">
        <f ca="1"/>
        <v>.</v>
      </c>
      <c r="HK61" t="str">
        <f ca="1"/>
        <v>.</v>
      </c>
      <c r="HL61" t="str">
        <f ca="1"/>
        <v>.</v>
      </c>
      <c r="HM61" t="str">
        <f ca="1"/>
        <v>.</v>
      </c>
      <c r="HN61" t="str">
        <f ca="1"/>
        <v>887</v>
      </c>
      <c r="HO61" t="str">
        <f ca="1"/>
        <v>887</v>
      </c>
      <c r="HP61" t="str">
        <f ca="1"/>
        <v>887</v>
      </c>
      <c r="HQ61" t="str">
        <f ca="1"/>
        <v>.</v>
      </c>
      <c r="HR61" t="str">
        <f ca="1"/>
        <v>.</v>
      </c>
      <c r="HS61" t="str">
        <f ca="1"/>
        <v>.</v>
      </c>
      <c r="HT61" t="str">
        <f ca="1"/>
        <v>.</v>
      </c>
      <c r="HU61" t="str">
        <f ca="1"/>
        <v>*</v>
      </c>
      <c r="HV61" t="str">
        <f ca="1"/>
        <v>.</v>
      </c>
      <c r="HW61" t="str">
        <f ca="1"/>
        <v>.</v>
      </c>
      <c r="HX61" t="str">
        <f ca="1"/>
        <v>.</v>
      </c>
      <c r="HY61" t="str">
        <f ca="1"/>
        <v>.</v>
      </c>
      <c r="HZ61" t="str">
        <f ca="1"/>
        <v>.</v>
      </c>
      <c r="IA61" t="str">
        <f ca="1"/>
        <v>.</v>
      </c>
      <c r="IB61" t="str">
        <f ca="1"/>
        <v>.</v>
      </c>
      <c r="IC61" t="str">
        <f ca="1"/>
        <v>.</v>
      </c>
      <c r="ID61" t="str">
        <f ca="1"/>
        <v>/</v>
      </c>
      <c r="IE61" t="str">
        <f ca="1"/>
        <v>.</v>
      </c>
      <c r="IF61" t="str">
        <f ca="1"/>
        <v>.</v>
      </c>
      <c r="IG61" t="str">
        <f ca="1"/>
        <v>.</v>
      </c>
      <c r="IH61" t="str">
        <f ca="1"/>
        <v>.</v>
      </c>
      <c r="II61" t="str">
        <f ca="1"/>
        <v>.</v>
      </c>
      <c r="IJ61" t="str">
        <f ca="1"/>
        <v>.</v>
      </c>
      <c r="IK61" t="str">
        <f ca="1"/>
        <v>.</v>
      </c>
      <c r="IL61" t="str">
        <f ca="1"/>
        <v>.</v>
      </c>
      <c r="IM61" t="str">
        <f ca="1"/>
        <v>637</v>
      </c>
      <c r="IN61" t="str">
        <f ca="1"/>
        <v>637</v>
      </c>
      <c r="IO61" t="str">
        <f ca="1"/>
        <v>637</v>
      </c>
      <c r="IP61" t="str">
        <f ca="1"/>
        <v>.</v>
      </c>
      <c r="IQ61" t="str">
        <f ca="1"/>
        <v>.</v>
      </c>
      <c r="IR61" t="str">
        <f ca="1"/>
        <v>.</v>
      </c>
      <c r="IS61" t="str">
        <f ca="1"/>
        <v>.</v>
      </c>
      <c r="IT61" t="str">
        <f ca="1"/>
        <v>.</v>
      </c>
      <c r="IU61" t="str">
        <f ca="1"/>
        <v>.</v>
      </c>
      <c r="IV61" t="str">
        <f ca="1"/>
        <v>.</v>
      </c>
      <c r="IW61" t="str">
        <f ca="1"/>
        <v>.</v>
      </c>
      <c r="IX61" t="str">
        <f ca="1"/>
        <v>.</v>
      </c>
      <c r="IY61" t="str">
        <f ca="1"/>
        <v>.</v>
      </c>
      <c r="IZ61" t="str">
        <f ca="1"/>
        <v>.</v>
      </c>
      <c r="JA61" t="str">
        <f ca="1"/>
        <v>.</v>
      </c>
      <c r="JB61" t="str">
        <f ca="1"/>
        <v>.</v>
      </c>
      <c r="JC61" t="str">
        <f ca="1"/>
        <v>.</v>
      </c>
      <c r="JD61" t="str">
        <f ca="1"/>
        <v>.</v>
      </c>
      <c r="JE61" t="str">
        <f ca="1"/>
        <v>.</v>
      </c>
      <c r="JF61" t="str">
        <f ca="1"/>
        <v>.</v>
      </c>
      <c r="JG61" t="str">
        <f ca="1"/>
        <v>.</v>
      </c>
      <c r="JH61" t="str">
        <f ca="1"/>
        <v>.</v>
      </c>
      <c r="JI61" t="str">
        <f ca="1"/>
        <v>.</v>
      </c>
      <c r="JJ61" t="str">
        <f ca="1"/>
        <v>.</v>
      </c>
      <c r="JK61" t="str">
        <f ca="1"/>
        <v>.</v>
      </c>
      <c r="JL61" t="str">
        <f ca="1"/>
        <v>.</v>
      </c>
      <c r="JM61" t="str">
        <f ca="1"/>
        <v>.</v>
      </c>
      <c r="JN61" t="str">
        <f ca="1"/>
        <v>.</v>
      </c>
      <c r="JO61" t="str">
        <f ca="1"/>
        <v>.</v>
      </c>
      <c r="JP61" t="str">
        <f ca="1"/>
        <v>.</v>
      </c>
      <c r="JQ61" t="str">
        <f ca="1"/>
        <v>*</v>
      </c>
      <c r="JR61" t="str">
        <f ca="1"/>
        <v>.</v>
      </c>
      <c r="JS61" t="str">
        <f ca="1"/>
        <v>.</v>
      </c>
      <c r="JT61" t="str">
        <f ca="1"/>
        <v>.</v>
      </c>
      <c r="JU61" t="str">
        <f ca="1"/>
        <v>.</v>
      </c>
    </row>
    <row r="62" spans="1:281" ht="13.5" customHeight="1" x14ac:dyDescent="0.3">
      <c r="A62" s="13" t="str">
        <f ca="1"/>
        <v>.</v>
      </c>
      <c r="B62" s="13" t="str">
        <f ca="1"/>
        <v>.</v>
      </c>
      <c r="C62" s="13" t="str">
        <f ca="1"/>
        <v>.</v>
      </c>
      <c r="D62" s="13" t="str">
        <f ca="1"/>
        <v>.</v>
      </c>
      <c r="E62" s="13" t="str">
        <f ca="1"/>
        <v>.</v>
      </c>
      <c r="F62" s="13" t="str">
        <f ca="1"/>
        <v>8</v>
      </c>
      <c r="G62" s="13" t="str">
        <f ca="1"/>
        <v>1</v>
      </c>
      <c r="H62" s="13" t="str">
        <f ca="1"/>
        <v>.</v>
      </c>
      <c r="I62" s="13" t="str">
        <f ca="1"/>
        <v>.</v>
      </c>
      <c r="J62" s="13" t="str">
        <f ca="1"/>
        <v>.</v>
      </c>
      <c r="K62" s="13" t="str">
        <f ca="1"/>
        <v>.</v>
      </c>
      <c r="L62" s="13" t="str">
        <f ca="1"/>
        <v>.</v>
      </c>
      <c r="M62" s="13" t="str">
        <f ca="1"/>
        <v>.</v>
      </c>
      <c r="N62" s="13" t="str">
        <f ca="1"/>
        <v>.</v>
      </c>
      <c r="O62" s="13" t="str">
        <f ca="1"/>
        <v>1</v>
      </c>
      <c r="P62" s="13" t="str">
        <f ca="1"/>
        <v>3</v>
      </c>
      <c r="Q62" s="13" t="str">
        <f ca="1"/>
        <v>2</v>
      </c>
      <c r="R62" s="13" t="str">
        <f ca="1"/>
        <v>.</v>
      </c>
      <c r="S62" s="13" t="str">
        <f ca="1"/>
        <v>5</v>
      </c>
      <c r="T62" s="13" t="str">
        <f ca="1"/>
        <v>1</v>
      </c>
      <c r="U62" s="13" t="str">
        <f ca="1"/>
        <v>.</v>
      </c>
      <c r="V62" s="13" t="str">
        <f ca="1"/>
        <v>.</v>
      </c>
      <c r="W62" s="13" t="str">
        <f ca="1"/>
        <v>.</v>
      </c>
      <c r="X62" s="13" t="str">
        <f ca="1"/>
        <v>.</v>
      </c>
      <c r="Y62" s="13" t="str">
        <f ca="1"/>
        <v>.</v>
      </c>
      <c r="Z62" s="13" t="str">
        <f ca="1"/>
        <v>.</v>
      </c>
      <c r="AA62" s="13" t="str">
        <f ca="1"/>
        <v>.</v>
      </c>
      <c r="AB62" s="13" t="str">
        <f ca="1"/>
        <v>.</v>
      </c>
      <c r="AC62" s="13" t="str">
        <f ca="1"/>
        <v>.</v>
      </c>
      <c r="AD62" s="13" t="str">
        <f ca="1"/>
        <v>.</v>
      </c>
      <c r="AE62" s="13" t="str">
        <f ca="1"/>
        <v>2</v>
      </c>
      <c r="AF62" s="13" t="str">
        <f ca="1"/>
        <v>3</v>
      </c>
      <c r="AG62" s="13" t="str">
        <f ca="1"/>
        <v>6</v>
      </c>
      <c r="AH62" s="13" t="str">
        <f ca="1"/>
        <v>.</v>
      </c>
      <c r="AI62" s="13" t="str">
        <f ca="1"/>
        <v>.</v>
      </c>
      <c r="AJ62" s="13" t="str">
        <f ca="1"/>
        <v>.</v>
      </c>
      <c r="AK62" s="13" t="str">
        <f ca="1"/>
        <v>.</v>
      </c>
      <c r="AL62" s="13" t="str">
        <f ca="1"/>
        <v>.</v>
      </c>
      <c r="AM62" s="13" t="str">
        <f ca="1"/>
        <v>.</v>
      </c>
      <c r="AN62" s="13" t="str">
        <f ca="1"/>
        <v>.</v>
      </c>
      <c r="AO62" s="13" t="str">
        <f ca="1"/>
        <v>.</v>
      </c>
      <c r="AP62" s="13" t="str">
        <f ca="1"/>
        <v>-</v>
      </c>
      <c r="AQ62" s="13" t="str">
        <f ca="1"/>
        <v>.</v>
      </c>
      <c r="AR62" s="13" t="str">
        <f ca="1"/>
        <v>.</v>
      </c>
      <c r="AS62" s="13" t="str">
        <f ca="1"/>
        <v>.</v>
      </c>
      <c r="AT62" s="13" t="str">
        <f ca="1"/>
        <v>.</v>
      </c>
      <c r="AU62" s="13" t="str">
        <f ca="1"/>
        <v>.</v>
      </c>
      <c r="AV62" s="13" t="str">
        <f ca="1"/>
        <v>.</v>
      </c>
      <c r="AW62" s="13" t="str">
        <f ca="1"/>
        <v>.</v>
      </c>
      <c r="AX62" s="13" t="str">
        <f ca="1"/>
        <v>.</v>
      </c>
      <c r="AY62" s="13" t="str">
        <f ca="1"/>
        <v>.</v>
      </c>
      <c r="AZ62" s="13" t="str">
        <f ca="1"/>
        <v>.</v>
      </c>
      <c r="BA62" s="13" t="str">
        <f ca="1"/>
        <v>.</v>
      </c>
      <c r="BB62" s="13" t="str">
        <f ca="1"/>
        <v>.</v>
      </c>
      <c r="BC62" s="13" t="str">
        <f ca="1"/>
        <v>.</v>
      </c>
      <c r="BD62" s="13" t="str">
        <f ca="1"/>
        <v>.</v>
      </c>
      <c r="BE62" s="13" t="str">
        <f ca="1"/>
        <v>.</v>
      </c>
      <c r="BF62" s="13" t="str">
        <f ca="1"/>
        <v>.</v>
      </c>
      <c r="BG62" s="13" t="str">
        <f ca="1"/>
        <v>*</v>
      </c>
      <c r="BH62" s="13" t="str">
        <f ca="1"/>
        <v>.</v>
      </c>
      <c r="BI62" s="13" t="str">
        <f ca="1"/>
        <v>.</v>
      </c>
      <c r="BJ62" s="13" t="str">
        <f ca="1"/>
        <v>.</v>
      </c>
      <c r="BK62" s="13" t="str">
        <f ca="1"/>
        <v>.</v>
      </c>
      <c r="BL62" s="13" t="str">
        <f ca="1"/>
        <v>.</v>
      </c>
      <c r="BM62" s="13" t="str">
        <f ca="1"/>
        <v>.</v>
      </c>
      <c r="BN62" s="13" t="str">
        <f ca="1"/>
        <v>.</v>
      </c>
      <c r="BO62" s="13" t="str">
        <f ca="1"/>
        <v>$</v>
      </c>
      <c r="BP62" s="13" t="str">
        <f ca="1"/>
        <v>.</v>
      </c>
      <c r="BQ62" s="13" t="str">
        <f ca="1"/>
        <v>1</v>
      </c>
      <c r="BR62" s="13" t="str">
        <f ca="1"/>
        <v>6</v>
      </c>
      <c r="BS62" s="13" t="str">
        <f ca="1"/>
        <v>7</v>
      </c>
      <c r="BT62" s="13" t="str">
        <f ca="1"/>
        <v>.</v>
      </c>
      <c r="BU62" s="13" t="str">
        <f ca="1"/>
        <v>.</v>
      </c>
      <c r="BV62" s="13" t="str">
        <f ca="1"/>
        <v>.</v>
      </c>
      <c r="BW62" s="13" t="str">
        <f ca="1"/>
        <v>.</v>
      </c>
      <c r="BX62" s="13" t="str">
        <f ca="1"/>
        <v>3</v>
      </c>
      <c r="BY62" s="13" t="str">
        <f ca="1"/>
        <v>3</v>
      </c>
      <c r="BZ62" s="13" t="str">
        <f ca="1"/>
        <v>8</v>
      </c>
      <c r="CA62" s="13" t="str">
        <f ca="1"/>
        <v>.</v>
      </c>
      <c r="CB62" s="13" t="str">
        <f ca="1"/>
        <v>.</v>
      </c>
      <c r="CC62" s="13" t="str">
        <f ca="1"/>
        <v>.</v>
      </c>
      <c r="CD62" s="13" t="str">
        <f ca="1"/>
        <v>.</v>
      </c>
      <c r="CE62" s="13" t="str">
        <f ca="1"/>
        <v>.</v>
      </c>
      <c r="CF62" s="13" t="str">
        <f ca="1"/>
        <v>.</v>
      </c>
      <c r="CG62" s="13" t="str">
        <f ca="1"/>
        <v>9</v>
      </c>
      <c r="CH62" s="13" t="str">
        <f ca="1"/>
        <v>6</v>
      </c>
      <c r="CI62" s="13" t="str">
        <f ca="1"/>
        <v>3</v>
      </c>
      <c r="CJ62" s="13" t="str">
        <f ca="1"/>
        <v>.</v>
      </c>
      <c r="CK62" s="13" t="str">
        <f ca="1"/>
        <v>.</v>
      </c>
      <c r="CL62" s="13" t="str">
        <f ca="1"/>
        <v>2</v>
      </c>
      <c r="CM62" s="13" t="str">
        <f ca="1"/>
        <v>5</v>
      </c>
      <c r="CN62" s="13" t="str">
        <f ca="1"/>
        <v>8</v>
      </c>
      <c r="CO62" s="13" t="str">
        <f ca="1"/>
        <v>.</v>
      </c>
      <c r="CP62" s="13" t="str">
        <f ca="1"/>
        <v>.</v>
      </c>
      <c r="CQ62" s="13" t="str">
        <f ca="1"/>
        <v>.</v>
      </c>
      <c r="CR62" s="13" t="str">
        <f ca="1"/>
        <v>.</v>
      </c>
      <c r="CS62" s="13" t="str">
        <f ca="1"/>
        <v>.</v>
      </c>
      <c r="CT62" s="13" t="str">
        <f ca="1"/>
        <v>.</v>
      </c>
      <c r="CU62" s="13" t="str">
        <f ca="1"/>
        <v>8</v>
      </c>
      <c r="CV62" s="13" t="str">
        <f ca="1"/>
        <v>4</v>
      </c>
      <c r="CW62" s="13" t="str">
        <f ca="1"/>
        <v>4</v>
      </c>
      <c r="CX62" s="13" t="str">
        <f ca="1"/>
        <v>.</v>
      </c>
      <c r="CY62" s="13" t="str">
        <f ca="1"/>
        <v>.</v>
      </c>
      <c r="CZ62" s="13" t="str">
        <f ca="1"/>
        <v>.</v>
      </c>
      <c r="DA62" s="13" t="str">
        <f ca="1"/>
        <v>.</v>
      </c>
      <c r="DB62" s="13" t="str">
        <f ca="1"/>
        <v>.</v>
      </c>
      <c r="DC62" s="13" t="str">
        <f ca="1"/>
        <v>.</v>
      </c>
      <c r="DD62" s="13" t="str">
        <f ca="1"/>
        <v>.</v>
      </c>
      <c r="DE62" s="13" t="str">
        <f ca="1"/>
        <v>.</v>
      </c>
      <c r="DF62" s="13" t="str">
        <f ca="1"/>
        <v>.</v>
      </c>
      <c r="DG62" s="13" t="str">
        <f ca="1"/>
        <v>8</v>
      </c>
      <c r="DH62" s="13" t="str">
        <f ca="1"/>
        <v>8</v>
      </c>
      <c r="DI62" s="13" t="str">
        <f ca="1"/>
        <v>4</v>
      </c>
      <c r="DJ62" s="13" t="str">
        <f ca="1"/>
        <v>.</v>
      </c>
      <c r="DK62" s="13" t="str">
        <f ca="1"/>
        <v>.</v>
      </c>
      <c r="DL62" s="13" t="str">
        <f ca="1"/>
        <v>.</v>
      </c>
      <c r="DM62" s="13" t="str">
        <f ca="1"/>
        <v>.</v>
      </c>
      <c r="DN62" s="13" t="str">
        <f ca="1"/>
        <v>.</v>
      </c>
      <c r="DO62" s="13" t="str">
        <f ca="1"/>
        <v>.</v>
      </c>
      <c r="DP62" s="13" t="str">
        <f ca="1"/>
        <v>.</v>
      </c>
      <c r="DQ62" s="13" t="str">
        <f ca="1"/>
        <v>*</v>
      </c>
      <c r="DR62" s="13" t="str">
        <f ca="1"/>
        <v>9</v>
      </c>
      <c r="DS62" s="13" t="str">
        <f ca="1"/>
        <v>8</v>
      </c>
      <c r="DT62" s="13" t="str">
        <f ca="1"/>
        <v>0</v>
      </c>
      <c r="DU62" s="13" t="str">
        <f ca="1"/>
        <v>.</v>
      </c>
      <c r="DV62" s="13" t="str">
        <f ca="1"/>
        <v>.</v>
      </c>
      <c r="DW62" s="13" t="str">
        <f ca="1"/>
        <v>.</v>
      </c>
      <c r="DX62" s="13" t="str">
        <f ca="1"/>
        <v>.</v>
      </c>
      <c r="DY62" s="13" t="str">
        <f ca="1"/>
        <v>.</v>
      </c>
      <c r="DZ62" s="13" t="str">
        <f ca="1"/>
        <v>.</v>
      </c>
      <c r="EA62" s="13" t="str">
        <f ca="1"/>
        <v>.</v>
      </c>
      <c r="EB62" s="13" t="str">
        <f ca="1"/>
        <v>.</v>
      </c>
      <c r="EC62" s="13" t="str">
        <f ca="1"/>
        <v>#</v>
      </c>
      <c r="ED62" s="13" t="str">
        <f ca="1"/>
        <v>.</v>
      </c>
      <c r="EE62" s="13" t="str">
        <f ca="1"/>
        <v>.</v>
      </c>
      <c r="EF62" s="13" t="str">
        <f ca="1"/>
        <v>.</v>
      </c>
      <c r="EG62" s="13" t="str">
        <f ca="1"/>
        <v>8</v>
      </c>
      <c r="EH62" s="13" t="str">
        <f ca="1"/>
        <v>1</v>
      </c>
      <c r="EI62" s="13" t="str">
        <f ca="1"/>
        <v>6</v>
      </c>
      <c r="EJ62" s="13" t="str">
        <f ca="1"/>
        <v>.</v>
      </c>
      <c r="EL62" t="str">
        <f ca="1"/>
        <v>.</v>
      </c>
      <c r="EM62" t="str">
        <f ca="1"/>
        <v>.</v>
      </c>
      <c r="EN62" t="str">
        <f ca="1"/>
        <v>.</v>
      </c>
      <c r="EO62" t="str">
        <f ca="1"/>
        <v>.</v>
      </c>
      <c r="EP62" t="str">
        <f ca="1"/>
        <v>.</v>
      </c>
      <c r="EQ62" t="str">
        <f ca="1"/>
        <v>81</v>
      </c>
      <c r="ER62" t="str">
        <f ca="1"/>
        <v>81</v>
      </c>
      <c r="ES62" t="str">
        <f ca="1"/>
        <v>.</v>
      </c>
      <c r="ET62" t="str">
        <f ca="1"/>
        <v>.</v>
      </c>
      <c r="EU62" t="str">
        <f ca="1"/>
        <v>.</v>
      </c>
      <c r="EV62" t="str">
        <f ca="1"/>
        <v>.</v>
      </c>
      <c r="EW62" t="str">
        <f ca="1"/>
        <v>.</v>
      </c>
      <c r="EX62" t="str">
        <f ca="1"/>
        <v>.</v>
      </c>
      <c r="EY62" t="str">
        <f ca="1"/>
        <v>.</v>
      </c>
      <c r="EZ62" t="str">
        <f ca="1"/>
        <v>132</v>
      </c>
      <c r="FA62" t="str">
        <f ca="1"/>
        <v>132</v>
      </c>
      <c r="FB62" t="str">
        <f ca="1"/>
        <v>132</v>
      </c>
      <c r="FC62" t="str">
        <f ca="1"/>
        <v>.</v>
      </c>
      <c r="FD62" t="str">
        <f ca="1"/>
        <v>51</v>
      </c>
      <c r="FE62" t="str">
        <f ca="1"/>
        <v>51</v>
      </c>
      <c r="FF62" t="str">
        <f ca="1"/>
        <v>.</v>
      </c>
      <c r="FG62" t="str">
        <f ca="1"/>
        <v>.</v>
      </c>
      <c r="FH62" t="str">
        <f ca="1"/>
        <v>.</v>
      </c>
      <c r="FI62" t="str">
        <f ca="1"/>
        <v>.</v>
      </c>
      <c r="FJ62" t="str">
        <f ca="1"/>
        <v>.</v>
      </c>
      <c r="FK62" t="str">
        <f ca="1"/>
        <v>.</v>
      </c>
      <c r="FL62" t="str">
        <f ca="1"/>
        <v>.</v>
      </c>
      <c r="FM62" t="str">
        <f ca="1"/>
        <v>.</v>
      </c>
      <c r="FN62" t="str">
        <f ca="1"/>
        <v>.</v>
      </c>
      <c r="FO62" t="str">
        <f ca="1"/>
        <v>.</v>
      </c>
      <c r="FP62" t="str">
        <f ca="1"/>
        <v>236</v>
      </c>
      <c r="FQ62" t="str">
        <f ca="1"/>
        <v>236</v>
      </c>
      <c r="FR62" t="str">
        <f ca="1"/>
        <v>236</v>
      </c>
      <c r="FS62" t="str">
        <f ca="1"/>
        <v>.</v>
      </c>
      <c r="FT62" t="str">
        <f ca="1"/>
        <v>.</v>
      </c>
      <c r="FU62" t="str">
        <f ca="1"/>
        <v>.</v>
      </c>
      <c r="FV62" t="str">
        <f ca="1"/>
        <v>.</v>
      </c>
      <c r="FW62" t="str">
        <f ca="1"/>
        <v>.</v>
      </c>
      <c r="FX62" t="str">
        <f ca="1"/>
        <v>.</v>
      </c>
      <c r="FY62" t="str">
        <f ca="1"/>
        <v>.</v>
      </c>
      <c r="FZ62" t="str">
        <f ca="1"/>
        <v>.</v>
      </c>
      <c r="GA62" t="str">
        <f ca="1"/>
        <v>-</v>
      </c>
      <c r="GB62" t="str">
        <f ca="1"/>
        <v>.</v>
      </c>
      <c r="GC62" t="str">
        <f ca="1"/>
        <v>.</v>
      </c>
      <c r="GD62" t="str">
        <f ca="1"/>
        <v>.</v>
      </c>
      <c r="GE62" t="str">
        <f ca="1"/>
        <v>.</v>
      </c>
      <c r="GF62" t="str">
        <f ca="1"/>
        <v>.</v>
      </c>
      <c r="GG62" t="str">
        <f ca="1"/>
        <v>.</v>
      </c>
      <c r="GH62" t="str">
        <f ca="1"/>
        <v>.</v>
      </c>
      <c r="GI62" t="str">
        <f ca="1"/>
        <v>.</v>
      </c>
      <c r="GJ62" t="str">
        <f ca="1"/>
        <v>.</v>
      </c>
      <c r="GK62" t="str">
        <f ca="1"/>
        <v>.</v>
      </c>
      <c r="GL62" t="str">
        <f ca="1"/>
        <v>.</v>
      </c>
      <c r="GM62" t="str">
        <f ca="1"/>
        <v>.</v>
      </c>
      <c r="GN62" t="str">
        <f ca="1"/>
        <v>.</v>
      </c>
      <c r="GO62" t="str">
        <f ca="1"/>
        <v>.</v>
      </c>
      <c r="GP62" t="str">
        <f ca="1"/>
        <v>.</v>
      </c>
      <c r="GQ62" t="str">
        <f ca="1"/>
        <v>.</v>
      </c>
      <c r="GR62" t="str">
        <f ca="1"/>
        <v>*</v>
      </c>
      <c r="GS62" t="str">
        <f ca="1"/>
        <v>.</v>
      </c>
      <c r="GT62" t="str">
        <f ca="1"/>
        <v>.</v>
      </c>
      <c r="GU62" t="str">
        <f ca="1"/>
        <v>.</v>
      </c>
      <c r="GV62" t="str">
        <f ca="1"/>
        <v>.</v>
      </c>
      <c r="GW62" t="str">
        <f ca="1"/>
        <v>.</v>
      </c>
      <c r="GX62" t="str">
        <f ca="1"/>
        <v>.</v>
      </c>
      <c r="GY62" t="str">
        <f ca="1"/>
        <v>.</v>
      </c>
      <c r="GZ62" t="str">
        <f ca="1"/>
        <v>$</v>
      </c>
      <c r="HA62" t="str">
        <f ca="1"/>
        <v>.</v>
      </c>
      <c r="HB62" t="str">
        <f ca="1"/>
        <v>167</v>
      </c>
      <c r="HC62" t="str">
        <f ca="1"/>
        <v>167</v>
      </c>
      <c r="HD62" t="str">
        <f ca="1"/>
        <v>167</v>
      </c>
      <c r="HE62" t="str">
        <f ca="1"/>
        <v>.</v>
      </c>
      <c r="HF62" t="str">
        <f ca="1"/>
        <v>.</v>
      </c>
      <c r="HG62" t="str">
        <f ca="1"/>
        <v>.</v>
      </c>
      <c r="HH62" t="str">
        <f ca="1"/>
        <v>.</v>
      </c>
      <c r="HI62" t="str">
        <f ca="1"/>
        <v>338</v>
      </c>
      <c r="HJ62" t="str">
        <f ca="1"/>
        <v>338</v>
      </c>
      <c r="HK62" t="str">
        <f ca="1"/>
        <v>338</v>
      </c>
      <c r="HL62" t="str">
        <f ca="1"/>
        <v>.</v>
      </c>
      <c r="HM62" t="str">
        <f ca="1"/>
        <v>.</v>
      </c>
      <c r="HN62" t="str">
        <f ca="1"/>
        <v>.</v>
      </c>
      <c r="HO62" t="str">
        <f ca="1"/>
        <v>.</v>
      </c>
      <c r="HP62" t="str">
        <f ca="1"/>
        <v>.</v>
      </c>
      <c r="HQ62" t="str">
        <f ca="1"/>
        <v>.</v>
      </c>
      <c r="HR62" t="str">
        <f ca="1"/>
        <v>963</v>
      </c>
      <c r="HS62" t="str">
        <f ca="1"/>
        <v>963</v>
      </c>
      <c r="HT62" t="str">
        <f ca="1"/>
        <v>963</v>
      </c>
      <c r="HU62" t="str">
        <f ca="1"/>
        <v>.</v>
      </c>
      <c r="HV62" t="str">
        <f ca="1"/>
        <v>.</v>
      </c>
      <c r="HW62" t="str">
        <f ca="1"/>
        <v>258</v>
      </c>
      <c r="HX62" t="str">
        <f ca="1"/>
        <v>258</v>
      </c>
      <c r="HY62" t="str">
        <f ca="1"/>
        <v>258</v>
      </c>
      <c r="HZ62" t="str">
        <f ca="1"/>
        <v>.</v>
      </c>
      <c r="IA62" t="str">
        <f ca="1"/>
        <v>.</v>
      </c>
      <c r="IB62" t="str">
        <f ca="1"/>
        <v>.</v>
      </c>
      <c r="IC62" t="str">
        <f ca="1"/>
        <v>.</v>
      </c>
      <c r="ID62" t="str">
        <f ca="1"/>
        <v>.</v>
      </c>
      <c r="IE62" t="str">
        <f ca="1"/>
        <v>.</v>
      </c>
      <c r="IF62" t="str">
        <f ca="1"/>
        <v>844</v>
      </c>
      <c r="IG62" t="str">
        <f ca="1"/>
        <v>844</v>
      </c>
      <c r="IH62" t="str">
        <f ca="1"/>
        <v>844</v>
      </c>
      <c r="II62" t="str">
        <f ca="1"/>
        <v>.</v>
      </c>
      <c r="IJ62" t="str">
        <f ca="1"/>
        <v>.</v>
      </c>
      <c r="IK62" t="str">
        <f ca="1"/>
        <v>.</v>
      </c>
      <c r="IL62" t="str">
        <f ca="1"/>
        <v>.</v>
      </c>
      <c r="IM62" t="str">
        <f ca="1"/>
        <v>.</v>
      </c>
      <c r="IN62" t="str">
        <f ca="1"/>
        <v>.</v>
      </c>
      <c r="IO62" t="str">
        <f ca="1"/>
        <v>.</v>
      </c>
      <c r="IP62" t="str">
        <f ca="1"/>
        <v>.</v>
      </c>
      <c r="IQ62" t="str">
        <f ca="1"/>
        <v>.</v>
      </c>
      <c r="IR62" t="str">
        <f ca="1"/>
        <v>884</v>
      </c>
      <c r="IS62" t="str">
        <f ca="1"/>
        <v>884</v>
      </c>
      <c r="IT62" t="str">
        <f ca="1"/>
        <v>884</v>
      </c>
      <c r="IU62" t="str">
        <f ca="1"/>
        <v>.</v>
      </c>
      <c r="IV62" t="str">
        <f ca="1"/>
        <v>.</v>
      </c>
      <c r="IW62" t="str">
        <f ca="1"/>
        <v>.</v>
      </c>
      <c r="IX62" t="str">
        <f ca="1"/>
        <v>.</v>
      </c>
      <c r="IY62" t="str">
        <f ca="1"/>
        <v>.</v>
      </c>
      <c r="IZ62" t="str">
        <f ca="1"/>
        <v>.</v>
      </c>
      <c r="JA62" t="str">
        <f ca="1"/>
        <v>.</v>
      </c>
      <c r="JB62" t="str">
        <f ca="1"/>
        <v>*</v>
      </c>
      <c r="JC62" t="str">
        <f ca="1"/>
        <v>980</v>
      </c>
      <c r="JD62" t="str">
        <f ca="1"/>
        <v>980</v>
      </c>
      <c r="JE62" t="str">
        <f ca="1"/>
        <v>980</v>
      </c>
      <c r="JF62" t="str">
        <f ca="1"/>
        <v>.</v>
      </c>
      <c r="JG62" t="str">
        <f ca="1"/>
        <v>.</v>
      </c>
      <c r="JH62" t="str">
        <f ca="1"/>
        <v>.</v>
      </c>
      <c r="JI62" t="str">
        <f ca="1"/>
        <v>.</v>
      </c>
      <c r="JJ62" t="str">
        <f ca="1"/>
        <v>.</v>
      </c>
      <c r="JK62" t="str">
        <f ca="1"/>
        <v>.</v>
      </c>
      <c r="JL62" t="str">
        <f ca="1"/>
        <v>.</v>
      </c>
      <c r="JM62" t="str">
        <f ca="1"/>
        <v>.</v>
      </c>
      <c r="JN62" t="str">
        <f ca="1"/>
        <v>#</v>
      </c>
      <c r="JO62" t="str">
        <f ca="1"/>
        <v>.</v>
      </c>
      <c r="JP62" t="str">
        <f ca="1"/>
        <v>.</v>
      </c>
      <c r="JQ62" t="str">
        <f ca="1"/>
        <v>.</v>
      </c>
      <c r="JR62" t="str">
        <f ca="1"/>
        <v>816</v>
      </c>
      <c r="JS62" t="str">
        <f ca="1"/>
        <v>816</v>
      </c>
      <c r="JT62" t="str">
        <f ca="1"/>
        <v>816</v>
      </c>
      <c r="JU62" t="str">
        <f ca="1"/>
        <v>.</v>
      </c>
    </row>
    <row r="63" spans="1:281" ht="13.5" customHeight="1" x14ac:dyDescent="0.3">
      <c r="A63" s="13" t="str">
        <f ca="1"/>
        <v>.</v>
      </c>
      <c r="B63" s="13" t="str">
        <f ca="1"/>
        <v>.</v>
      </c>
      <c r="C63" s="13" t="str">
        <f ca="1"/>
        <v>.</v>
      </c>
      <c r="D63" s="13" t="str">
        <f ca="1"/>
        <v>.</v>
      </c>
      <c r="E63" s="13" t="str">
        <f ca="1"/>
        <v>.</v>
      </c>
      <c r="F63" s="13" t="str">
        <f ca="1"/>
        <v>.</v>
      </c>
      <c r="G63" s="13" t="str">
        <f ca="1"/>
        <v>.</v>
      </c>
      <c r="H63" s="13" t="str">
        <f ca="1"/>
        <v>.</v>
      </c>
      <c r="I63" s="13" t="str">
        <f ca="1"/>
        <v>.</v>
      </c>
      <c r="J63" s="13" t="str">
        <f ca="1"/>
        <v>.</v>
      </c>
      <c r="K63" s="13" t="str">
        <f ca="1"/>
        <v>4</v>
      </c>
      <c r="L63" s="13" t="str">
        <f ca="1"/>
        <v>7</v>
      </c>
      <c r="M63" s="13" t="str">
        <f ca="1"/>
        <v>5</v>
      </c>
      <c r="N63" s="13" t="str">
        <f ca="1"/>
        <v>.</v>
      </c>
      <c r="O63" s="13" t="str">
        <f ca="1"/>
        <v>.</v>
      </c>
      <c r="P63" s="13" t="str">
        <f ca="1"/>
        <v>.</v>
      </c>
      <c r="Q63" s="13" t="str">
        <f ca="1"/>
        <v>.</v>
      </c>
      <c r="R63" s="13" t="str">
        <f ca="1"/>
        <v>.</v>
      </c>
      <c r="S63" s="13" t="str">
        <f ca="1"/>
        <v>.</v>
      </c>
      <c r="T63" s="13" t="str">
        <f ca="1"/>
        <v>.</v>
      </c>
      <c r="U63" s="13" t="str">
        <f ca="1"/>
        <v>.</v>
      </c>
      <c r="V63" s="13" t="str">
        <f ca="1"/>
        <v>.</v>
      </c>
      <c r="W63" s="13" t="str">
        <f ca="1"/>
        <v>1</v>
      </c>
      <c r="X63" s="13" t="str">
        <f ca="1"/>
        <v>5</v>
      </c>
      <c r="Y63" s="13" t="str">
        <f ca="1"/>
        <v>0</v>
      </c>
      <c r="Z63" s="13" t="str">
        <f ca="1"/>
        <v>.</v>
      </c>
      <c r="AA63" s="13" t="str">
        <f ca="1"/>
        <v>.</v>
      </c>
      <c r="AB63" s="13" t="str">
        <f ca="1"/>
        <v>.</v>
      </c>
      <c r="AC63" s="13" t="str">
        <f ca="1"/>
        <v>.</v>
      </c>
      <c r="AD63" s="13" t="str">
        <f ca="1"/>
        <v>.</v>
      </c>
      <c r="AE63" s="13" t="str">
        <f ca="1"/>
        <v>.</v>
      </c>
      <c r="AF63" s="13" t="str">
        <f ca="1"/>
        <v>.</v>
      </c>
      <c r="AG63" s="13" t="str">
        <f ca="1"/>
        <v>.</v>
      </c>
      <c r="AH63" s="13" t="str">
        <f ca="1"/>
        <v>.</v>
      </c>
      <c r="AI63" s="13" t="str">
        <f ca="1"/>
        <v>.</v>
      </c>
      <c r="AJ63" s="13" t="str">
        <f ca="1"/>
        <v>3</v>
      </c>
      <c r="AK63" s="13" t="str">
        <f ca="1"/>
        <v>1</v>
      </c>
      <c r="AL63" s="13" t="str">
        <f ca="1"/>
        <v>6</v>
      </c>
      <c r="AM63" s="13" t="str">
        <f ca="1"/>
        <v>.</v>
      </c>
      <c r="AN63" s="13" t="str">
        <f ca="1"/>
        <v>.</v>
      </c>
      <c r="AO63" s="13" t="str">
        <f ca="1"/>
        <v>.</v>
      </c>
      <c r="AP63" s="13" t="str">
        <f ca="1"/>
        <v>.</v>
      </c>
      <c r="AQ63" s="13" t="str">
        <f ca="1"/>
        <v>.</v>
      </c>
      <c r="AR63" s="13" t="str">
        <f ca="1"/>
        <v>.</v>
      </c>
      <c r="AS63" s="13" t="str">
        <f ca="1"/>
        <v>.</v>
      </c>
      <c r="AT63" s="13" t="str">
        <f ca="1"/>
        <v>.</v>
      </c>
      <c r="AU63" s="13" t="str">
        <f ca="1"/>
        <v>3</v>
      </c>
      <c r="AV63" s="13" t="str">
        <f ca="1"/>
        <v>8</v>
      </c>
      <c r="AW63" s="13" t="str">
        <f ca="1"/>
        <v>9</v>
      </c>
      <c r="AX63" s="13" t="str">
        <f ca="1"/>
        <v>.</v>
      </c>
      <c r="AY63" s="13" t="str">
        <f ca="1"/>
        <v>.</v>
      </c>
      <c r="AZ63" s="13" t="str">
        <f ca="1"/>
        <v>.</v>
      </c>
      <c r="BA63" s="13" t="str">
        <f ca="1"/>
        <v>.</v>
      </c>
      <c r="BB63" s="13" t="str">
        <f ca="1"/>
        <v>.</v>
      </c>
      <c r="BC63" s="13" t="str">
        <f ca="1"/>
        <v>.</v>
      </c>
      <c r="BD63" s="13" t="str">
        <f ca="1"/>
        <v>5</v>
      </c>
      <c r="BE63" s="13" t="str">
        <f ca="1"/>
        <v>9</v>
      </c>
      <c r="BF63" s="13" t="str">
        <f ca="1"/>
        <v>0</v>
      </c>
      <c r="BG63" s="13" t="str">
        <f ca="1"/>
        <v>.</v>
      </c>
      <c r="BH63" s="13" t="str">
        <f ca="1"/>
        <v>.</v>
      </c>
      <c r="BI63" s="13" t="str">
        <f ca="1"/>
        <v>.</v>
      </c>
      <c r="BJ63" s="13" t="str">
        <f ca="1"/>
        <v>.</v>
      </c>
      <c r="BK63" s="13" t="str">
        <f ca="1"/>
        <v>.</v>
      </c>
      <c r="BL63" s="13" t="str">
        <f ca="1"/>
        <v>.</v>
      </c>
      <c r="BM63" s="13" t="str">
        <f ca="1"/>
        <v>2</v>
      </c>
      <c r="BN63" s="13" t="str">
        <f ca="1"/>
        <v>9</v>
      </c>
      <c r="BO63" s="13" t="str">
        <f ca="1"/>
        <v>1</v>
      </c>
      <c r="BP63" s="13" t="str">
        <f ca="1"/>
        <v>.</v>
      </c>
      <c r="BQ63" s="13" t="str">
        <f ca="1"/>
        <v>.</v>
      </c>
      <c r="BR63" s="13" t="str">
        <f ca="1"/>
        <v>-</v>
      </c>
      <c r="BS63" s="13" t="str">
        <f ca="1"/>
        <v>.</v>
      </c>
      <c r="BT63" s="13" t="str">
        <f ca="1"/>
        <v>.</v>
      </c>
      <c r="BU63" s="13" t="str">
        <f ca="1"/>
        <v>.</v>
      </c>
      <c r="BV63" s="13" t="str">
        <f ca="1"/>
        <v>.</v>
      </c>
      <c r="BW63" s="13" t="str">
        <f ca="1"/>
        <v>.</v>
      </c>
      <c r="BX63" s="13" t="str">
        <f ca="1"/>
        <v>*</v>
      </c>
      <c r="BY63" s="13" t="str">
        <f ca="1"/>
        <v>.</v>
      </c>
      <c r="BZ63" s="13" t="str">
        <f ca="1"/>
        <v>.</v>
      </c>
      <c r="CA63" s="13" t="str">
        <f ca="1"/>
        <v>.</v>
      </c>
      <c r="CB63" s="13" t="str">
        <f ca="1"/>
        <v>.</v>
      </c>
      <c r="CC63" s="13" t="str">
        <f ca="1"/>
        <v>6</v>
      </c>
      <c r="CD63" s="13" t="str">
        <f ca="1"/>
        <v>6</v>
      </c>
      <c r="CE63" s="13" t="str">
        <f ca="1"/>
        <v>2</v>
      </c>
      <c r="CF63" s="13" t="str">
        <f ca="1"/>
        <v>.</v>
      </c>
      <c r="CG63" s="13" t="str">
        <f ca="1"/>
        <v>.</v>
      </c>
      <c r="CH63" s="13" t="str">
        <f ca="1"/>
        <v>.</v>
      </c>
      <c r="CI63" s="13" t="str">
        <f ca="1"/>
        <v>.</v>
      </c>
      <c r="CJ63" s="13" t="str">
        <f ca="1"/>
        <v>.</v>
      </c>
      <c r="CK63" s="13" t="str">
        <f ca="1"/>
        <v>.</v>
      </c>
      <c r="CL63" s="13" t="str">
        <f ca="1"/>
        <v>*</v>
      </c>
      <c r="CM63" s="13" t="str">
        <f ca="1"/>
        <v>.</v>
      </c>
      <c r="CN63" s="13" t="str">
        <f ca="1"/>
        <v>.</v>
      </c>
      <c r="CO63" s="13" t="str">
        <f ca="1"/>
        <v>.</v>
      </c>
      <c r="CP63" s="13" t="str">
        <f ca="1"/>
        <v>.</v>
      </c>
      <c r="CQ63" s="13" t="str">
        <f ca="1"/>
        <v>.</v>
      </c>
      <c r="CR63" s="13" t="str">
        <f ca="1"/>
        <v>.</v>
      </c>
      <c r="CS63" s="13" t="str">
        <f ca="1"/>
        <v>.</v>
      </c>
      <c r="CT63" s="13" t="str">
        <f ca="1"/>
        <v>.</v>
      </c>
      <c r="CU63" s="13" t="str">
        <f ca="1"/>
        <v>.</v>
      </c>
      <c r="CV63" s="13" t="str">
        <f ca="1"/>
        <v>.</v>
      </c>
      <c r="CW63" s="13" t="str">
        <f ca="1"/>
        <v>.</v>
      </c>
      <c r="CX63" s="13" t="str">
        <f ca="1"/>
        <v>.</v>
      </c>
      <c r="CY63" s="13" t="str">
        <f ca="1"/>
        <v>.</v>
      </c>
      <c r="CZ63" s="13" t="str">
        <f ca="1"/>
        <v>.</v>
      </c>
      <c r="DA63" s="13" t="str">
        <f ca="1"/>
        <v>.</v>
      </c>
      <c r="DB63" s="13" t="str">
        <f ca="1"/>
        <v>.</v>
      </c>
      <c r="DC63" s="13" t="str">
        <f ca="1"/>
        <v>.</v>
      </c>
      <c r="DD63" s="13" t="str">
        <f ca="1"/>
        <v>.</v>
      </c>
      <c r="DE63" s="13" t="str">
        <f ca="1"/>
        <v>.</v>
      </c>
      <c r="DF63" s="13" t="str">
        <f ca="1"/>
        <v>.</v>
      </c>
      <c r="DG63" s="13" t="str">
        <f ca="1"/>
        <v>.</v>
      </c>
      <c r="DH63" s="13" t="str">
        <f ca="1"/>
        <v>.</v>
      </c>
      <c r="DI63" s="13" t="str">
        <f ca="1"/>
        <v>.</v>
      </c>
      <c r="DJ63" s="13" t="str">
        <f ca="1"/>
        <v>.</v>
      </c>
      <c r="DK63" s="13" t="str">
        <f ca="1"/>
        <v>.</v>
      </c>
      <c r="DL63" s="13" t="str">
        <f ca="1"/>
        <v>.</v>
      </c>
      <c r="DM63" s="13" t="str">
        <f ca="1"/>
        <v>.</v>
      </c>
      <c r="DN63" s="13" t="str">
        <f ca="1"/>
        <v>1</v>
      </c>
      <c r="DO63" s="13" t="str">
        <f ca="1"/>
        <v>4</v>
      </c>
      <c r="DP63" s="13" t="str">
        <f ca="1"/>
        <v>3</v>
      </c>
      <c r="DQ63" s="13" t="str">
        <f ca="1"/>
        <v>.</v>
      </c>
      <c r="DR63" s="13" t="str">
        <f ca="1"/>
        <v>.</v>
      </c>
      <c r="DS63" s="13" t="str">
        <f ca="1"/>
        <v>.</v>
      </c>
      <c r="DT63" s="13" t="str">
        <f ca="1"/>
        <v>.</v>
      </c>
      <c r="DU63" s="13" t="str">
        <f ca="1"/>
        <v>.</v>
      </c>
      <c r="DV63" s="13" t="str">
        <f ca="1"/>
        <v>.</v>
      </c>
      <c r="DW63" s="13" t="str">
        <f ca="1"/>
        <v>.</v>
      </c>
      <c r="DX63" s="13" t="str">
        <f ca="1"/>
        <v>.</v>
      </c>
      <c r="DY63" s="13" t="str">
        <f ca="1"/>
        <v>.</v>
      </c>
      <c r="DZ63" s="13" t="str">
        <f ca="1"/>
        <v>.</v>
      </c>
      <c r="EA63" s="13" t="str">
        <f ca="1"/>
        <v>2</v>
      </c>
      <c r="EB63" s="13" t="str">
        <f ca="1"/>
        <v>8</v>
      </c>
      <c r="EC63" s="13" t="str">
        <f ca="1"/>
        <v>4</v>
      </c>
      <c r="ED63" s="13" t="str">
        <f ca="1"/>
        <v>.</v>
      </c>
      <c r="EE63" s="13" t="str">
        <f ca="1"/>
        <v>.</v>
      </c>
      <c r="EF63" s="13" t="str">
        <f ca="1"/>
        <v>.</v>
      </c>
      <c r="EG63" s="13" t="str">
        <f ca="1"/>
        <v>.</v>
      </c>
      <c r="EH63" s="13" t="str">
        <f ca="1"/>
        <v>.</v>
      </c>
      <c r="EI63" s="13" t="str">
        <f ca="1"/>
        <v>.</v>
      </c>
      <c r="EJ63" s="13" t="str">
        <f ca="1"/>
        <v>.</v>
      </c>
      <c r="EL63" t="str">
        <f ca="1"/>
        <v>.</v>
      </c>
      <c r="EM63" t="str">
        <f ca="1"/>
        <v>.</v>
      </c>
      <c r="EN63" t="str">
        <f ca="1"/>
        <v>.</v>
      </c>
      <c r="EO63" t="str">
        <f ca="1"/>
        <v>.</v>
      </c>
      <c r="EP63" t="str">
        <f ca="1"/>
        <v>.</v>
      </c>
      <c r="EQ63" t="str">
        <f ca="1"/>
        <v>.</v>
      </c>
      <c r="ER63" t="str">
        <f ca="1"/>
        <v>.</v>
      </c>
      <c r="ES63" t="str">
        <f ca="1"/>
        <v>.</v>
      </c>
      <c r="ET63" t="str">
        <f ca="1"/>
        <v>.</v>
      </c>
      <c r="EU63" t="str">
        <f ca="1"/>
        <v>.</v>
      </c>
      <c r="EV63" t="str">
        <f ca="1"/>
        <v>475</v>
      </c>
      <c r="EW63" t="str">
        <f ca="1"/>
        <v>475</v>
      </c>
      <c r="EX63" t="str">
        <f ca="1"/>
        <v>475</v>
      </c>
      <c r="EY63" t="str">
        <f ca="1"/>
        <v>.</v>
      </c>
      <c r="EZ63" t="str">
        <f ca="1"/>
        <v>.</v>
      </c>
      <c r="FA63" t="str">
        <f ca="1"/>
        <v>.</v>
      </c>
      <c r="FB63" t="str">
        <f ca="1"/>
        <v>.</v>
      </c>
      <c r="FC63" t="str">
        <f ca="1"/>
        <v>.</v>
      </c>
      <c r="FD63" t="str">
        <f ca="1"/>
        <v>.</v>
      </c>
      <c r="FE63" t="str">
        <f ca="1"/>
        <v>.</v>
      </c>
      <c r="FF63" t="str">
        <f ca="1"/>
        <v>.</v>
      </c>
      <c r="FG63" t="str">
        <f ca="1"/>
        <v>.</v>
      </c>
      <c r="FH63" t="str">
        <f ca="1"/>
        <v>150</v>
      </c>
      <c r="FI63" t="str">
        <f ca="1"/>
        <v>150</v>
      </c>
      <c r="FJ63" t="str">
        <f ca="1"/>
        <v>150</v>
      </c>
      <c r="FK63" t="str">
        <f ca="1"/>
        <v>.</v>
      </c>
      <c r="FL63" t="str">
        <f ca="1"/>
        <v>.</v>
      </c>
      <c r="FM63" t="str">
        <f ca="1"/>
        <v>.</v>
      </c>
      <c r="FN63" t="str">
        <f ca="1"/>
        <v>.</v>
      </c>
      <c r="FO63" t="str">
        <f ca="1"/>
        <v>.</v>
      </c>
      <c r="FP63" t="str">
        <f ca="1"/>
        <v>.</v>
      </c>
      <c r="FQ63" t="str">
        <f ca="1"/>
        <v>.</v>
      </c>
      <c r="FR63" t="str">
        <f ca="1"/>
        <v>.</v>
      </c>
      <c r="FS63" t="str">
        <f ca="1"/>
        <v>.</v>
      </c>
      <c r="FT63" t="str">
        <f ca="1"/>
        <v>.</v>
      </c>
      <c r="FU63" t="str">
        <f ca="1"/>
        <v>316</v>
      </c>
      <c r="FV63" t="str">
        <f ca="1"/>
        <v>316</v>
      </c>
      <c r="FW63" t="str">
        <f ca="1"/>
        <v>316</v>
      </c>
      <c r="FX63" t="str">
        <f ca="1"/>
        <v>.</v>
      </c>
      <c r="FY63" t="str">
        <f ca="1"/>
        <v>.</v>
      </c>
      <c r="FZ63" t="str">
        <f ca="1"/>
        <v>.</v>
      </c>
      <c r="GA63" t="str">
        <f ca="1"/>
        <v>.</v>
      </c>
      <c r="GB63" t="str">
        <f ca="1"/>
        <v>.</v>
      </c>
      <c r="GC63" t="str">
        <f ca="1"/>
        <v>.</v>
      </c>
      <c r="GD63" t="str">
        <f ca="1"/>
        <v>.</v>
      </c>
      <c r="GE63" t="str">
        <f ca="1"/>
        <v>.</v>
      </c>
      <c r="GF63" t="str">
        <f ca="1"/>
        <v>389</v>
      </c>
      <c r="GG63" t="str">
        <f ca="1"/>
        <v>389</v>
      </c>
      <c r="GH63" t="str">
        <f ca="1"/>
        <v>389</v>
      </c>
      <c r="GI63" t="str">
        <f ca="1"/>
        <v>.</v>
      </c>
      <c r="GJ63" t="str">
        <f ca="1"/>
        <v>.</v>
      </c>
      <c r="GK63" t="str">
        <f ca="1"/>
        <v>.</v>
      </c>
      <c r="GL63" t="str">
        <f ca="1"/>
        <v>.</v>
      </c>
      <c r="GM63" t="str">
        <f ca="1"/>
        <v>.</v>
      </c>
      <c r="GN63" t="str">
        <f ca="1"/>
        <v>.</v>
      </c>
      <c r="GO63" t="str">
        <f ca="1"/>
        <v>590</v>
      </c>
      <c r="GP63" t="str">
        <f ca="1"/>
        <v>590</v>
      </c>
      <c r="GQ63" t="str">
        <f ca="1"/>
        <v>590</v>
      </c>
      <c r="GR63" t="str">
        <f ca="1"/>
        <v>.</v>
      </c>
      <c r="GS63" t="str">
        <f ca="1"/>
        <v>.</v>
      </c>
      <c r="GT63" t="str">
        <f ca="1"/>
        <v>.</v>
      </c>
      <c r="GU63" t="str">
        <f ca="1"/>
        <v>.</v>
      </c>
      <c r="GV63" t="str">
        <f ca="1"/>
        <v>.</v>
      </c>
      <c r="GW63" t="str">
        <f ca="1"/>
        <v>.</v>
      </c>
      <c r="GX63" t="str">
        <f ca="1"/>
        <v>291</v>
      </c>
      <c r="GY63" t="str">
        <f ca="1"/>
        <v>291</v>
      </c>
      <c r="GZ63" t="str">
        <f ca="1"/>
        <v>291</v>
      </c>
      <c r="HA63" t="str">
        <f ca="1"/>
        <v>.</v>
      </c>
      <c r="HB63" t="str">
        <f ca="1"/>
        <v>.</v>
      </c>
      <c r="HC63" t="str">
        <f ca="1"/>
        <v>-</v>
      </c>
      <c r="HD63" t="str">
        <f ca="1"/>
        <v>.</v>
      </c>
      <c r="HE63" t="str">
        <f ca="1"/>
        <v>.</v>
      </c>
      <c r="HF63" t="str">
        <f ca="1"/>
        <v>.</v>
      </c>
      <c r="HG63" t="str">
        <f ca="1"/>
        <v>.</v>
      </c>
      <c r="HH63" t="str">
        <f ca="1"/>
        <v>.</v>
      </c>
      <c r="HI63" t="str">
        <f ca="1"/>
        <v>*</v>
      </c>
      <c r="HJ63" t="str">
        <f ca="1"/>
        <v>.</v>
      </c>
      <c r="HK63" t="str">
        <f ca="1"/>
        <v>.</v>
      </c>
      <c r="HL63" t="str">
        <f ca="1"/>
        <v>.</v>
      </c>
      <c r="HM63" t="str">
        <f ca="1"/>
        <v>.</v>
      </c>
      <c r="HN63" t="str">
        <f ca="1"/>
        <v>662</v>
      </c>
      <c r="HO63" t="str">
        <f ca="1"/>
        <v>662</v>
      </c>
      <c r="HP63" t="str">
        <f ca="1"/>
        <v>662</v>
      </c>
      <c r="HQ63" t="str">
        <f ca="1"/>
        <v>.</v>
      </c>
      <c r="HR63" t="str">
        <f ca="1"/>
        <v>.</v>
      </c>
      <c r="HS63" t="str">
        <f ca="1"/>
        <v>.</v>
      </c>
      <c r="HT63" t="str">
        <f ca="1"/>
        <v>.</v>
      </c>
      <c r="HU63" t="str">
        <f ca="1"/>
        <v>.</v>
      </c>
      <c r="HV63" t="str">
        <f ca="1"/>
        <v>.</v>
      </c>
      <c r="HW63" t="str">
        <f ca="1"/>
        <v>*</v>
      </c>
      <c r="HX63" t="str">
        <f ca="1"/>
        <v>.</v>
      </c>
      <c r="HY63" t="str">
        <f ca="1"/>
        <v>.</v>
      </c>
      <c r="HZ63" t="str">
        <f ca="1"/>
        <v>.</v>
      </c>
      <c r="IA63" t="str">
        <f ca="1"/>
        <v>.</v>
      </c>
      <c r="IB63" t="str">
        <f ca="1"/>
        <v>.</v>
      </c>
      <c r="IC63" t="str">
        <f ca="1"/>
        <v>.</v>
      </c>
      <c r="ID63" t="str">
        <f ca="1"/>
        <v>.</v>
      </c>
      <c r="IE63" t="str">
        <f ca="1"/>
        <v>.</v>
      </c>
      <c r="IF63" t="str">
        <f ca="1"/>
        <v>.</v>
      </c>
      <c r="IG63" t="str">
        <f ca="1"/>
        <v>.</v>
      </c>
      <c r="IH63" t="str">
        <f ca="1"/>
        <v>.</v>
      </c>
      <c r="II63" t="str">
        <f ca="1"/>
        <v>.</v>
      </c>
      <c r="IJ63" t="str">
        <f ca="1"/>
        <v>.</v>
      </c>
      <c r="IK63" t="str">
        <f ca="1"/>
        <v>.</v>
      </c>
      <c r="IL63" t="str">
        <f ca="1"/>
        <v>.</v>
      </c>
      <c r="IM63" t="str">
        <f ca="1"/>
        <v>.</v>
      </c>
      <c r="IN63" t="str">
        <f ca="1"/>
        <v>.</v>
      </c>
      <c r="IO63" t="str">
        <f ca="1"/>
        <v>.</v>
      </c>
      <c r="IP63" t="str">
        <f ca="1"/>
        <v>.</v>
      </c>
      <c r="IQ63" t="str">
        <f ca="1"/>
        <v>.</v>
      </c>
      <c r="IR63" t="str">
        <f ca="1"/>
        <v>.</v>
      </c>
      <c r="IS63" t="str">
        <f ca="1"/>
        <v>.</v>
      </c>
      <c r="IT63" t="str">
        <f ca="1"/>
        <v>.</v>
      </c>
      <c r="IU63" t="str">
        <f ca="1"/>
        <v>.</v>
      </c>
      <c r="IV63" t="str">
        <f ca="1"/>
        <v>.</v>
      </c>
      <c r="IW63" t="str">
        <f ca="1"/>
        <v>.</v>
      </c>
      <c r="IX63" t="str">
        <f ca="1"/>
        <v>.</v>
      </c>
      <c r="IY63" t="str">
        <f ca="1"/>
        <v>143</v>
      </c>
      <c r="IZ63" t="str">
        <f ca="1"/>
        <v>143</v>
      </c>
      <c r="JA63" t="str">
        <f ca="1"/>
        <v>143</v>
      </c>
      <c r="JB63" t="str">
        <f ca="1"/>
        <v>.</v>
      </c>
      <c r="JC63" t="str">
        <f ca="1"/>
        <v>.</v>
      </c>
      <c r="JD63" t="str">
        <f ca="1"/>
        <v>.</v>
      </c>
      <c r="JE63" t="str">
        <f ca="1"/>
        <v>.</v>
      </c>
      <c r="JF63" t="str">
        <f ca="1"/>
        <v>.</v>
      </c>
      <c r="JG63" t="str">
        <f ca="1"/>
        <v>.</v>
      </c>
      <c r="JH63" t="str">
        <f ca="1"/>
        <v>.</v>
      </c>
      <c r="JI63" t="str">
        <f ca="1"/>
        <v>.</v>
      </c>
      <c r="JJ63" t="str">
        <f ca="1"/>
        <v>.</v>
      </c>
      <c r="JK63" t="str">
        <f ca="1"/>
        <v>.</v>
      </c>
      <c r="JL63" t="str">
        <f ca="1"/>
        <v>284</v>
      </c>
      <c r="JM63" t="str">
        <f ca="1"/>
        <v>284</v>
      </c>
      <c r="JN63" t="str">
        <f ca="1"/>
        <v>284</v>
      </c>
      <c r="JO63" t="str">
        <f ca="1"/>
        <v>.</v>
      </c>
      <c r="JP63" t="str">
        <f ca="1"/>
        <v>.</v>
      </c>
      <c r="JQ63" t="str">
        <f ca="1"/>
        <v>.</v>
      </c>
      <c r="JR63" t="str">
        <f ca="1"/>
        <v>.</v>
      </c>
      <c r="JS63" t="str">
        <f ca="1"/>
        <v>.</v>
      </c>
      <c r="JT63" t="str">
        <f ca="1"/>
        <v>.</v>
      </c>
      <c r="JU63" t="str">
        <f ca="1"/>
        <v>.</v>
      </c>
    </row>
    <row r="64" spans="1:281" ht="13.5" customHeight="1" x14ac:dyDescent="0.3">
      <c r="A64" s="13" t="str">
        <f ca="1"/>
        <v>.</v>
      </c>
      <c r="B64" s="13" t="str">
        <f ca="1"/>
        <v>.</v>
      </c>
      <c r="C64" s="13" t="str">
        <f ca="1"/>
        <v>.</v>
      </c>
      <c r="D64" s="13" t="str">
        <f ca="1"/>
        <v>.</v>
      </c>
      <c r="E64" s="13" t="str">
        <f ca="1"/>
        <v>.</v>
      </c>
      <c r="F64" s="13" t="str">
        <f ca="1"/>
        <v>.</v>
      </c>
      <c r="G64" s="13" t="str">
        <f ca="1"/>
        <v>.</v>
      </c>
      <c r="H64" s="13" t="str">
        <f ca="1"/>
        <v>.</v>
      </c>
      <c r="I64" s="13" t="str">
        <f ca="1"/>
        <v>.</v>
      </c>
      <c r="J64" s="13" t="str">
        <f ca="1"/>
        <v>.</v>
      </c>
      <c r="K64" s="13" t="str">
        <f ca="1"/>
        <v>.</v>
      </c>
      <c r="L64" s="13" t="str">
        <f ca="1"/>
        <v>.</v>
      </c>
      <c r="M64" s="13" t="str">
        <f ca="1"/>
        <v>.</v>
      </c>
      <c r="N64" s="13" t="str">
        <f ca="1"/>
        <v>.</v>
      </c>
      <c r="O64" s="13" t="str">
        <f ca="1"/>
        <v>.</v>
      </c>
      <c r="P64" s="13" t="str">
        <f ca="1"/>
        <v>.</v>
      </c>
      <c r="Q64" s="13" t="str">
        <f ca="1"/>
        <v>.</v>
      </c>
      <c r="R64" s="13" t="str">
        <f ca="1"/>
        <v>.</v>
      </c>
      <c r="S64" s="13" t="str">
        <f ca="1"/>
        <v>.</v>
      </c>
      <c r="T64" s="13" t="str">
        <f ca="1"/>
        <v>.</v>
      </c>
      <c r="U64" s="13" t="str">
        <f ca="1"/>
        <v>.</v>
      </c>
      <c r="V64" s="13" t="str">
        <f ca="1"/>
        <v>.</v>
      </c>
      <c r="W64" s="13" t="str">
        <f ca="1"/>
        <v>.</v>
      </c>
      <c r="X64" s="13" t="str">
        <f ca="1"/>
        <v>&amp;</v>
      </c>
      <c r="Y64" s="13" t="str">
        <f ca="1"/>
        <v>.</v>
      </c>
      <c r="Z64" s="13" t="str">
        <f ca="1"/>
        <v>.</v>
      </c>
      <c r="AA64" s="13" t="str">
        <f ca="1"/>
        <v>.</v>
      </c>
      <c r="AB64" s="13" t="str">
        <f ca="1"/>
        <v>.</v>
      </c>
      <c r="AC64" s="13" t="str">
        <f ca="1"/>
        <v>.</v>
      </c>
      <c r="AD64" s="13" t="str">
        <f ca="1"/>
        <v>.</v>
      </c>
      <c r="AE64" s="13" t="str">
        <f ca="1"/>
        <v>.</v>
      </c>
      <c r="AF64" s="13" t="str">
        <f ca="1"/>
        <v>*</v>
      </c>
      <c r="AG64" s="13" t="str">
        <f ca="1"/>
        <v>.</v>
      </c>
      <c r="AH64" s="13" t="str">
        <f ca="1"/>
        <v>.</v>
      </c>
      <c r="AI64" s="13" t="str">
        <f ca="1"/>
        <v>*</v>
      </c>
      <c r="AJ64" s="13" t="str">
        <f ca="1"/>
        <v>.</v>
      </c>
      <c r="AK64" s="13" t="str">
        <f ca="1"/>
        <v>.</v>
      </c>
      <c r="AL64" s="13" t="str">
        <f ca="1"/>
        <v>.</v>
      </c>
      <c r="AM64" s="13" t="str">
        <f ca="1"/>
        <v>.</v>
      </c>
      <c r="AN64" s="13" t="str">
        <f ca="1"/>
        <v>3</v>
      </c>
      <c r="AO64" s="13" t="str">
        <f ca="1"/>
        <v>9</v>
      </c>
      <c r="AP64" s="13" t="str">
        <f ca="1"/>
        <v>0</v>
      </c>
      <c r="AQ64" s="13" t="str">
        <f ca="1"/>
        <v>.</v>
      </c>
      <c r="AR64" s="13" t="str">
        <f ca="1"/>
        <v>.</v>
      </c>
      <c r="AS64" s="13" t="str">
        <f ca="1"/>
        <v>.</v>
      </c>
      <c r="AT64" s="13" t="str">
        <f ca="1"/>
        <v>.</v>
      </c>
      <c r="AU64" s="13" t="str">
        <f ca="1"/>
        <v>.</v>
      </c>
      <c r="AV64" s="13" t="str">
        <f ca="1"/>
        <v>.</v>
      </c>
      <c r="AW64" s="13" t="str">
        <f ca="1"/>
        <v>.</v>
      </c>
      <c r="AX64" s="13" t="str">
        <f ca="1"/>
        <v>+</v>
      </c>
      <c r="AY64" s="13" t="str">
        <f ca="1"/>
        <v>.</v>
      </c>
      <c r="AZ64" s="13" t="str">
        <f ca="1"/>
        <v>5</v>
      </c>
      <c r="BA64" s="13" t="str">
        <f ca="1"/>
        <v>5</v>
      </c>
      <c r="BB64" s="13" t="str">
        <f ca="1"/>
        <v>9</v>
      </c>
      <c r="BC64" s="13" t="str">
        <f ca="1"/>
        <v>.</v>
      </c>
      <c r="BD64" s="13" t="str">
        <f ca="1"/>
        <v>.</v>
      </c>
      <c r="BE64" s="13" t="str">
        <f ca="1"/>
        <v>.</v>
      </c>
      <c r="BF64" s="13" t="str">
        <f ca="1"/>
        <v>.</v>
      </c>
      <c r="BG64" s="13" t="str">
        <f ca="1"/>
        <v>.</v>
      </c>
      <c r="BH64" s="13" t="str">
        <f ca="1"/>
        <v>.</v>
      </c>
      <c r="BI64" s="13" t="str">
        <f ca="1"/>
        <v>.</v>
      </c>
      <c r="BJ64" s="13" t="str">
        <f ca="1"/>
        <v>.</v>
      </c>
      <c r="BK64" s="13" t="str">
        <f ca="1"/>
        <v>.</v>
      </c>
      <c r="BL64" s="13" t="str">
        <f ca="1"/>
        <v>.</v>
      </c>
      <c r="BM64" s="13" t="str">
        <f ca="1"/>
        <v>.</v>
      </c>
      <c r="BN64" s="13" t="str">
        <f ca="1"/>
        <v>.</v>
      </c>
      <c r="BO64" s="13" t="str">
        <f ca="1"/>
        <v>.</v>
      </c>
      <c r="BP64" s="13" t="str">
        <f ca="1"/>
        <v>.</v>
      </c>
      <c r="BQ64" s="13" t="str">
        <f ca="1"/>
        <v>.</v>
      </c>
      <c r="BR64" s="13" t="str">
        <f ca="1"/>
        <v>.</v>
      </c>
      <c r="BS64" s="13" t="str">
        <f ca="1"/>
        <v>.</v>
      </c>
      <c r="BT64" s="13" t="str">
        <f ca="1"/>
        <v>.</v>
      </c>
      <c r="BU64" s="13" t="str">
        <f ca="1"/>
        <v>1</v>
      </c>
      <c r="BV64" s="13" t="str">
        <f ca="1"/>
        <v>1</v>
      </c>
      <c r="BW64" s="13" t="str">
        <f ca="1"/>
        <v>6</v>
      </c>
      <c r="BX64" s="13" t="str">
        <f ca="1"/>
        <v>.</v>
      </c>
      <c r="BY64" s="13" t="str">
        <f ca="1"/>
        <v>.</v>
      </c>
      <c r="BZ64" s="13" t="str">
        <f ca="1"/>
        <v>.</v>
      </c>
      <c r="CA64" s="13" t="str">
        <f ca="1"/>
        <v>.</v>
      </c>
      <c r="CB64" s="13" t="str">
        <f ca="1"/>
        <v>.</v>
      </c>
      <c r="CC64" s="13" t="str">
        <f ca="1"/>
        <v>.</v>
      </c>
      <c r="CD64" s="13" t="str">
        <f ca="1"/>
        <v>.</v>
      </c>
      <c r="CE64" s="13" t="str">
        <f ca="1"/>
        <v>.</v>
      </c>
      <c r="CF64" s="13" t="str">
        <f ca="1"/>
        <v>.</v>
      </c>
      <c r="CG64" s="13" t="str">
        <f ca="1"/>
        <v>.</v>
      </c>
      <c r="CH64" s="13" t="str">
        <f ca="1"/>
        <v>.</v>
      </c>
      <c r="CI64" s="13" t="str">
        <f ca="1"/>
        <v>.</v>
      </c>
      <c r="CJ64" s="13" t="str">
        <f ca="1"/>
        <v>.</v>
      </c>
      <c r="CK64" s="13" t="str">
        <f ca="1"/>
        <v>9</v>
      </c>
      <c r="CL64" s="13" t="str">
        <f ca="1"/>
        <v>2</v>
      </c>
      <c r="CM64" s="13" t="str">
        <f ca="1"/>
        <v>6</v>
      </c>
      <c r="CN64" s="13" t="str">
        <f ca="1"/>
        <v>.</v>
      </c>
      <c r="CO64" s="13" t="str">
        <f ca="1"/>
        <v>.</v>
      </c>
      <c r="CP64" s="13" t="str">
        <f ca="1"/>
        <v>.</v>
      </c>
      <c r="CQ64" s="13" t="str">
        <f ca="1"/>
        <v>.</v>
      </c>
      <c r="CR64" s="13" t="str">
        <f ca="1"/>
        <v>.</v>
      </c>
      <c r="CS64" s="13" t="str">
        <f ca="1"/>
        <v>.</v>
      </c>
      <c r="CT64" s="13" t="str">
        <f ca="1"/>
        <v>.</v>
      </c>
      <c r="CU64" s="13" t="str">
        <f ca="1"/>
        <v>.</v>
      </c>
      <c r="CV64" s="13" t="str">
        <f ca="1"/>
        <v>7</v>
      </c>
      <c r="CW64" s="13" t="str">
        <f ca="1"/>
        <v>7</v>
      </c>
      <c r="CX64" s="13" t="str">
        <f ca="1"/>
        <v>9</v>
      </c>
      <c r="CY64" s="13" t="str">
        <f ca="1"/>
        <v>.</v>
      </c>
      <c r="CZ64" s="13" t="str">
        <f ca="1"/>
        <v>.</v>
      </c>
      <c r="DA64" s="13" t="str">
        <f ca="1"/>
        <v>.</v>
      </c>
      <c r="DB64" s="13" t="str">
        <f ca="1"/>
        <v>.</v>
      </c>
      <c r="DC64" s="13" t="str">
        <f ca="1"/>
        <v>.</v>
      </c>
      <c r="DD64" s="13" t="str">
        <f ca="1"/>
        <v>.</v>
      </c>
      <c r="DE64" s="13" t="str">
        <f ca="1"/>
        <v>.</v>
      </c>
      <c r="DF64" s="13" t="str">
        <f ca="1"/>
        <v>.</v>
      </c>
      <c r="DG64" s="13" t="str">
        <f ca="1"/>
        <v>.</v>
      </c>
      <c r="DH64" s="13" t="str">
        <f ca="1"/>
        <v>.</v>
      </c>
      <c r="DI64" s="13" t="str">
        <f ca="1"/>
        <v>.</v>
      </c>
      <c r="DJ64" s="13" t="str">
        <f ca="1"/>
        <v>.</v>
      </c>
      <c r="DK64" s="13" t="str">
        <f ca="1"/>
        <v>.</v>
      </c>
      <c r="DL64" s="13" t="str">
        <f ca="1"/>
        <v>.</v>
      </c>
      <c r="DM64" s="13" t="str">
        <f ca="1"/>
        <v>.</v>
      </c>
      <c r="DN64" s="13" t="str">
        <f ca="1"/>
        <v>.</v>
      </c>
      <c r="DO64" s="13" t="str">
        <f ca="1"/>
        <v>.</v>
      </c>
      <c r="DP64" s="13" t="str">
        <f ca="1"/>
        <v>.</v>
      </c>
      <c r="DQ64" s="13" t="str">
        <f ca="1"/>
        <v>.</v>
      </c>
      <c r="DR64" s="13" t="str">
        <f ca="1"/>
        <v>.</v>
      </c>
      <c r="DS64" s="13" t="str">
        <f ca="1"/>
        <v>.</v>
      </c>
      <c r="DT64" s="13" t="str">
        <f ca="1"/>
        <v>.</v>
      </c>
      <c r="DU64" s="13" t="str">
        <f ca="1"/>
        <v>.</v>
      </c>
      <c r="DV64" s="13" t="str">
        <f ca="1"/>
        <v>.</v>
      </c>
      <c r="DW64" s="13" t="str">
        <f ca="1"/>
        <v>.</v>
      </c>
      <c r="DX64" s="13" t="str">
        <f ca="1"/>
        <v>.</v>
      </c>
      <c r="DY64" s="13" t="str">
        <f ca="1"/>
        <v>.</v>
      </c>
      <c r="DZ64" s="13" t="str">
        <f ca="1"/>
        <v>.</v>
      </c>
      <c r="EA64" s="13" t="str">
        <f ca="1"/>
        <v>.</v>
      </c>
      <c r="EB64" s="13" t="str">
        <f ca="1"/>
        <v>.</v>
      </c>
      <c r="EC64" s="13" t="str">
        <f ca="1"/>
        <v>.</v>
      </c>
      <c r="ED64" s="13" t="str">
        <f ca="1"/>
        <v>.</v>
      </c>
      <c r="EE64" s="13" t="str">
        <f ca="1"/>
        <v>.</v>
      </c>
      <c r="EF64" s="13" t="str">
        <f ca="1"/>
        <v>.</v>
      </c>
      <c r="EG64" s="13" t="str">
        <f ca="1"/>
        <v>2</v>
      </c>
      <c r="EH64" s="13" t="str">
        <f ca="1"/>
        <v>3</v>
      </c>
      <c r="EI64" s="13" t="str">
        <f ca="1"/>
        <v>3</v>
      </c>
      <c r="EJ64" s="13" t="str">
        <f ca="1"/>
        <v>.</v>
      </c>
      <c r="EL64" t="str">
        <f ca="1"/>
        <v>.</v>
      </c>
      <c r="EM64" t="str">
        <f ca="1"/>
        <v>.</v>
      </c>
      <c r="EN64" t="str">
        <f ca="1"/>
        <v>.</v>
      </c>
      <c r="EO64" t="str">
        <f ca="1"/>
        <v>.</v>
      </c>
      <c r="EP64" t="str">
        <f ca="1"/>
        <v>.</v>
      </c>
      <c r="EQ64" t="str">
        <f ca="1"/>
        <v>.</v>
      </c>
      <c r="ER64" t="str">
        <f ca="1"/>
        <v>.</v>
      </c>
      <c r="ES64" t="str">
        <f ca="1"/>
        <v>.</v>
      </c>
      <c r="ET64" t="str">
        <f ca="1"/>
        <v>.</v>
      </c>
      <c r="EU64" t="str">
        <f ca="1"/>
        <v>.</v>
      </c>
      <c r="EV64" t="str">
        <f ca="1"/>
        <v>.</v>
      </c>
      <c r="EW64" t="str">
        <f ca="1"/>
        <v>.</v>
      </c>
      <c r="EX64" t="str">
        <f ca="1"/>
        <v>.</v>
      </c>
      <c r="EY64" t="str">
        <f ca="1"/>
        <v>.</v>
      </c>
      <c r="EZ64" t="str">
        <f ca="1"/>
        <v>.</v>
      </c>
      <c r="FA64" t="str">
        <f ca="1"/>
        <v>.</v>
      </c>
      <c r="FB64" t="str">
        <f ca="1"/>
        <v>.</v>
      </c>
      <c r="FC64" t="str">
        <f ca="1"/>
        <v>.</v>
      </c>
      <c r="FD64" t="str">
        <f ca="1"/>
        <v>.</v>
      </c>
      <c r="FE64" t="str">
        <f ca="1"/>
        <v>.</v>
      </c>
      <c r="FF64" t="str">
        <f ca="1"/>
        <v>.</v>
      </c>
      <c r="FG64" t="str">
        <f ca="1"/>
        <v>.</v>
      </c>
      <c r="FH64" t="str">
        <f ca="1"/>
        <v>.</v>
      </c>
      <c r="FI64" t="str">
        <f ca="1"/>
        <v>&amp;</v>
      </c>
      <c r="FJ64" t="str">
        <f ca="1"/>
        <v>.</v>
      </c>
      <c r="FK64" t="str">
        <f ca="1"/>
        <v>.</v>
      </c>
      <c r="FL64" t="str">
        <f ca="1"/>
        <v>.</v>
      </c>
      <c r="FM64" t="str">
        <f ca="1"/>
        <v>.</v>
      </c>
      <c r="FN64" t="str">
        <f ca="1"/>
        <v>.</v>
      </c>
      <c r="FO64" t="str">
        <f ca="1"/>
        <v>.</v>
      </c>
      <c r="FP64" t="str">
        <f ca="1"/>
        <v>.</v>
      </c>
      <c r="FQ64" t="str">
        <f ca="1"/>
        <v>*</v>
      </c>
      <c r="FR64" t="str">
        <f ca="1"/>
        <v>.</v>
      </c>
      <c r="FS64" t="str">
        <f ca="1"/>
        <v>.</v>
      </c>
      <c r="FT64" t="str">
        <f ca="1"/>
        <v>*</v>
      </c>
      <c r="FU64" t="str">
        <f ca="1"/>
        <v>.</v>
      </c>
      <c r="FV64" t="str">
        <f ca="1"/>
        <v>.</v>
      </c>
      <c r="FW64" t="str">
        <f ca="1"/>
        <v>.</v>
      </c>
      <c r="FX64" t="str">
        <f ca="1"/>
        <v>.</v>
      </c>
      <c r="FY64" t="str">
        <f ca="1"/>
        <v>390</v>
      </c>
      <c r="FZ64" t="str">
        <f ca="1"/>
        <v>390</v>
      </c>
      <c r="GA64" t="str">
        <f ca="1"/>
        <v>390</v>
      </c>
      <c r="GB64" t="str">
        <f ca="1"/>
        <v>.</v>
      </c>
      <c r="GC64" t="str">
        <f ca="1"/>
        <v>.</v>
      </c>
      <c r="GD64" t="str">
        <f ca="1"/>
        <v>.</v>
      </c>
      <c r="GE64" t="str">
        <f ca="1"/>
        <v>.</v>
      </c>
      <c r="GF64" t="str">
        <f ca="1"/>
        <v>.</v>
      </c>
      <c r="GG64" t="str">
        <f ca="1"/>
        <v>.</v>
      </c>
      <c r="GH64" t="str">
        <f ca="1"/>
        <v>.</v>
      </c>
      <c r="GI64" t="str">
        <f ca="1"/>
        <v>+</v>
      </c>
      <c r="GJ64" t="str">
        <f ca="1"/>
        <v>.</v>
      </c>
      <c r="GK64" t="str">
        <f ca="1"/>
        <v>559</v>
      </c>
      <c r="GL64" t="str">
        <f ca="1"/>
        <v>559</v>
      </c>
      <c r="GM64" t="str">
        <f ca="1"/>
        <v>559</v>
      </c>
      <c r="GN64" t="str">
        <f ca="1"/>
        <v>.</v>
      </c>
      <c r="GO64" t="str">
        <f ca="1"/>
        <v>.</v>
      </c>
      <c r="GP64" t="str">
        <f ca="1"/>
        <v>.</v>
      </c>
      <c r="GQ64" t="str">
        <f ca="1"/>
        <v>.</v>
      </c>
      <c r="GR64" t="str">
        <f ca="1"/>
        <v>.</v>
      </c>
      <c r="GS64" t="str">
        <f ca="1"/>
        <v>.</v>
      </c>
      <c r="GT64" t="str">
        <f ca="1"/>
        <v>.</v>
      </c>
      <c r="GU64" t="str">
        <f ca="1"/>
        <v>.</v>
      </c>
      <c r="GV64" t="str">
        <f ca="1"/>
        <v>.</v>
      </c>
      <c r="GW64" t="str">
        <f ca="1"/>
        <v>.</v>
      </c>
      <c r="GX64" t="str">
        <f ca="1"/>
        <v>.</v>
      </c>
      <c r="GY64" t="str">
        <f ca="1"/>
        <v>.</v>
      </c>
      <c r="GZ64" t="str">
        <f ca="1"/>
        <v>.</v>
      </c>
      <c r="HA64" t="str">
        <f ca="1"/>
        <v>.</v>
      </c>
      <c r="HB64" t="str">
        <f ca="1"/>
        <v>.</v>
      </c>
      <c r="HC64" t="str">
        <f ca="1"/>
        <v>.</v>
      </c>
      <c r="HD64" t="str">
        <f ca="1"/>
        <v>.</v>
      </c>
      <c r="HE64" t="str">
        <f ca="1"/>
        <v>.</v>
      </c>
      <c r="HF64" t="str">
        <f ca="1"/>
        <v>116</v>
      </c>
      <c r="HG64" t="str">
        <f ca="1"/>
        <v>116</v>
      </c>
      <c r="HH64" t="str">
        <f ca="1"/>
        <v>116</v>
      </c>
      <c r="HI64" t="str">
        <f ca="1"/>
        <v>.</v>
      </c>
      <c r="HJ64" t="str">
        <f ca="1"/>
        <v>.</v>
      </c>
      <c r="HK64" t="str">
        <f ca="1"/>
        <v>.</v>
      </c>
      <c r="HL64" t="str">
        <f ca="1"/>
        <v>.</v>
      </c>
      <c r="HM64" t="str">
        <f ca="1"/>
        <v>.</v>
      </c>
      <c r="HN64" t="str">
        <f ca="1"/>
        <v>.</v>
      </c>
      <c r="HO64" t="str">
        <f ca="1"/>
        <v>.</v>
      </c>
      <c r="HP64" t="str">
        <f ca="1"/>
        <v>.</v>
      </c>
      <c r="HQ64" t="str">
        <f ca="1"/>
        <v>.</v>
      </c>
      <c r="HR64" t="str">
        <f ca="1"/>
        <v>.</v>
      </c>
      <c r="HS64" t="str">
        <f ca="1"/>
        <v>.</v>
      </c>
      <c r="HT64" t="str">
        <f ca="1"/>
        <v>.</v>
      </c>
      <c r="HU64" t="str">
        <f ca="1"/>
        <v>.</v>
      </c>
      <c r="HV64" t="str">
        <f ca="1"/>
        <v>926</v>
      </c>
      <c r="HW64" t="str">
        <f ca="1"/>
        <v>926</v>
      </c>
      <c r="HX64" t="str">
        <f ca="1"/>
        <v>926</v>
      </c>
      <c r="HY64" t="str">
        <f ca="1"/>
        <v>.</v>
      </c>
      <c r="HZ64" t="str">
        <f ca="1"/>
        <v>.</v>
      </c>
      <c r="IA64" t="str">
        <f ca="1"/>
        <v>.</v>
      </c>
      <c r="IB64" t="str">
        <f ca="1"/>
        <v>.</v>
      </c>
      <c r="IC64" t="str">
        <f ca="1"/>
        <v>.</v>
      </c>
      <c r="ID64" t="str">
        <f ca="1"/>
        <v>.</v>
      </c>
      <c r="IE64" t="str">
        <f ca="1"/>
        <v>.</v>
      </c>
      <c r="IF64" t="str">
        <f ca="1"/>
        <v>.</v>
      </c>
      <c r="IG64" t="str">
        <f ca="1"/>
        <v>779</v>
      </c>
      <c r="IH64" t="str">
        <f ca="1"/>
        <v>779</v>
      </c>
      <c r="II64" t="str">
        <f ca="1"/>
        <v>779</v>
      </c>
      <c r="IJ64" t="str">
        <f ca="1"/>
        <v>.</v>
      </c>
      <c r="IK64" t="str">
        <f ca="1"/>
        <v>.</v>
      </c>
      <c r="IL64" t="str">
        <f ca="1"/>
        <v>.</v>
      </c>
      <c r="IM64" t="str">
        <f ca="1"/>
        <v>.</v>
      </c>
      <c r="IN64" t="str">
        <f ca="1"/>
        <v>.</v>
      </c>
      <c r="IO64" t="str">
        <f ca="1"/>
        <v>.</v>
      </c>
      <c r="IP64" t="str">
        <f ca="1"/>
        <v>.</v>
      </c>
      <c r="IQ64" t="str">
        <f ca="1"/>
        <v>.</v>
      </c>
      <c r="IR64" t="str">
        <f ca="1"/>
        <v>.</v>
      </c>
      <c r="IS64" t="str">
        <f ca="1"/>
        <v>.</v>
      </c>
      <c r="IT64" t="str">
        <f ca="1"/>
        <v>.</v>
      </c>
      <c r="IU64" t="str">
        <f ca="1"/>
        <v>.</v>
      </c>
      <c r="IV64" t="str">
        <f ca="1"/>
        <v>.</v>
      </c>
      <c r="IW64" t="str">
        <f ca="1"/>
        <v>.</v>
      </c>
      <c r="IX64" t="str">
        <f ca="1"/>
        <v>.</v>
      </c>
      <c r="IY64" t="str">
        <f ca="1"/>
        <v>.</v>
      </c>
      <c r="IZ64" t="str">
        <f ca="1"/>
        <v>.</v>
      </c>
      <c r="JA64" t="str">
        <f ca="1"/>
        <v>.</v>
      </c>
      <c r="JB64" t="str">
        <f ca="1"/>
        <v>.</v>
      </c>
      <c r="JC64" t="str">
        <f ca="1"/>
        <v>.</v>
      </c>
      <c r="JD64" t="str">
        <f ca="1"/>
        <v>.</v>
      </c>
      <c r="JE64" t="str">
        <f ca="1"/>
        <v>.</v>
      </c>
      <c r="JF64" t="str">
        <f ca="1"/>
        <v>.</v>
      </c>
      <c r="JG64" t="str">
        <f ca="1"/>
        <v>.</v>
      </c>
      <c r="JH64" t="str">
        <f ca="1"/>
        <v>.</v>
      </c>
      <c r="JI64" t="str">
        <f ca="1"/>
        <v>.</v>
      </c>
      <c r="JJ64" t="str">
        <f ca="1"/>
        <v>.</v>
      </c>
      <c r="JK64" t="str">
        <f ca="1"/>
        <v>.</v>
      </c>
      <c r="JL64" t="str">
        <f ca="1"/>
        <v>.</v>
      </c>
      <c r="JM64" t="str">
        <f ca="1"/>
        <v>.</v>
      </c>
      <c r="JN64" t="str">
        <f ca="1"/>
        <v>.</v>
      </c>
      <c r="JO64" t="str">
        <f ca="1"/>
        <v>.</v>
      </c>
      <c r="JP64" t="str">
        <f ca="1"/>
        <v>.</v>
      </c>
      <c r="JQ64" t="str">
        <f ca="1"/>
        <v>.</v>
      </c>
      <c r="JR64" t="str">
        <f ca="1"/>
        <v>233</v>
      </c>
      <c r="JS64" t="str">
        <f ca="1"/>
        <v>233</v>
      </c>
      <c r="JT64" t="str">
        <f ca="1"/>
        <v>233</v>
      </c>
      <c r="JU64" t="str">
        <f ca="1"/>
        <v>.</v>
      </c>
    </row>
    <row r="65" spans="1:281" ht="13.5" customHeight="1" x14ac:dyDescent="0.3">
      <c r="A65" s="13" t="str">
        <f ca="1"/>
        <v>5</v>
      </c>
      <c r="B65" s="13" t="str">
        <f ca="1"/>
        <v>0</v>
      </c>
      <c r="C65" s="13" t="str">
        <f ca="1"/>
        <v>0</v>
      </c>
      <c r="D65" s="13" t="str">
        <f ca="1"/>
        <v>.</v>
      </c>
      <c r="E65" s="13" t="str">
        <f ca="1"/>
        <v>.</v>
      </c>
      <c r="F65" s="13" t="str">
        <f ca="1"/>
        <v>.</v>
      </c>
      <c r="G65" s="13" t="str">
        <f ca="1"/>
        <v>%</v>
      </c>
      <c r="H65" s="13" t="str">
        <f ca="1"/>
        <v>.</v>
      </c>
      <c r="I65" s="13" t="str">
        <f ca="1"/>
        <v>.</v>
      </c>
      <c r="J65" s="13" t="str">
        <f ca="1"/>
        <v>.</v>
      </c>
      <c r="K65" s="13" t="str">
        <f ca="1"/>
        <v>.</v>
      </c>
      <c r="L65" s="13" t="str">
        <f ca="1"/>
        <v>.</v>
      </c>
      <c r="M65" s="13" t="str">
        <f ca="1"/>
        <v>.</v>
      </c>
      <c r="N65" s="13" t="str">
        <f ca="1"/>
        <v>.</v>
      </c>
      <c r="O65" s="13" t="str">
        <f ca="1"/>
        <v>.</v>
      </c>
      <c r="P65" s="13" t="str">
        <f ca="1"/>
        <v>.</v>
      </c>
      <c r="Q65" s="13" t="str">
        <f ca="1"/>
        <v>.</v>
      </c>
      <c r="R65" s="13" t="str">
        <f ca="1"/>
        <v>.</v>
      </c>
      <c r="S65" s="13" t="str">
        <f ca="1"/>
        <v>.</v>
      </c>
      <c r="T65" s="13" t="str">
        <f ca="1"/>
        <v>.</v>
      </c>
      <c r="U65" s="13" t="str">
        <f ca="1"/>
        <v>.</v>
      </c>
      <c r="V65" s="13" t="str">
        <f ca="1"/>
        <v>.</v>
      </c>
      <c r="W65" s="13" t="str">
        <f ca="1"/>
        <v>.</v>
      </c>
      <c r="X65" s="13" t="str">
        <f ca="1"/>
        <v>.</v>
      </c>
      <c r="Y65" s="13" t="str">
        <f ca="1"/>
        <v>.</v>
      </c>
      <c r="Z65" s="13" t="str">
        <f ca="1"/>
        <v>.</v>
      </c>
      <c r="AA65" s="13" t="str">
        <f ca="1"/>
        <v>.</v>
      </c>
      <c r="AB65" s="13" t="str">
        <f ca="1"/>
        <v>.</v>
      </c>
      <c r="AC65" s="13" t="str">
        <f ca="1"/>
        <v>.</v>
      </c>
      <c r="AD65" s="13" t="str">
        <f ca="1"/>
        <v>8</v>
      </c>
      <c r="AE65" s="13" t="str">
        <f ca="1"/>
        <v>2</v>
      </c>
      <c r="AF65" s="13" t="str">
        <f ca="1"/>
        <v>1</v>
      </c>
      <c r="AG65" s="13" t="str">
        <f ca="1"/>
        <v>.</v>
      </c>
      <c r="AH65" s="13" t="str">
        <f ca="1"/>
        <v>.</v>
      </c>
      <c r="AI65" s="13" t="str">
        <f ca="1"/>
        <v>5</v>
      </c>
      <c r="AJ65" s="13" t="str">
        <f ca="1"/>
        <v>9</v>
      </c>
      <c r="AK65" s="13" t="str">
        <f ca="1"/>
        <v>4</v>
      </c>
      <c r="AL65" s="13" t="str">
        <f ca="1"/>
        <v>.</v>
      </c>
      <c r="AM65" s="13" t="str">
        <f ca="1"/>
        <v>.</v>
      </c>
      <c r="AN65" s="13" t="str">
        <f ca="1"/>
        <v>.</v>
      </c>
      <c r="AO65" s="13" t="str">
        <f ca="1"/>
        <v>.</v>
      </c>
      <c r="AP65" s="13" t="str">
        <f ca="1"/>
        <v>*</v>
      </c>
      <c r="AQ65" s="13" t="str">
        <f ca="1"/>
        <v>.</v>
      </c>
      <c r="AR65" s="13" t="str">
        <f ca="1"/>
        <v>.</v>
      </c>
      <c r="AS65" s="13" t="str">
        <f ca="1"/>
        <v>.</v>
      </c>
      <c r="AT65" s="13" t="str">
        <f ca="1"/>
        <v>.</v>
      </c>
      <c r="AU65" s="13" t="str">
        <f ca="1"/>
        <v>.</v>
      </c>
      <c r="AV65" s="13" t="str">
        <f ca="1"/>
        <v>.</v>
      </c>
      <c r="AW65" s="13" t="str">
        <f ca="1"/>
        <v>.</v>
      </c>
      <c r="AX65" s="13" t="str">
        <f ca="1"/>
        <v>.</v>
      </c>
      <c r="AY65" s="13" t="str">
        <f ca="1"/>
        <v>.</v>
      </c>
      <c r="AZ65" s="13" t="str">
        <f ca="1"/>
        <v>*</v>
      </c>
      <c r="BA65" s="13" t="str">
        <f ca="1"/>
        <v>.</v>
      </c>
      <c r="BB65" s="13" t="str">
        <f ca="1"/>
        <v>.</v>
      </c>
      <c r="BC65" s="13" t="str">
        <f ca="1"/>
        <v>.</v>
      </c>
      <c r="BD65" s="13" t="str">
        <f ca="1"/>
        <v>.</v>
      </c>
      <c r="BE65" s="13" t="str">
        <f ca="1"/>
        <v>.</v>
      </c>
      <c r="BF65" s="13" t="str">
        <f ca="1"/>
        <v>.</v>
      </c>
      <c r="BG65" s="13" t="str">
        <f ca="1"/>
        <v>.</v>
      </c>
      <c r="BH65" s="13" t="str">
        <f ca="1"/>
        <v>.</v>
      </c>
      <c r="BI65" s="13" t="str">
        <f ca="1"/>
        <v>.</v>
      </c>
      <c r="BJ65" s="13" t="str">
        <f ca="1"/>
        <v>.</v>
      </c>
      <c r="BK65" s="13" t="str">
        <f ca="1"/>
        <v>.</v>
      </c>
      <c r="BL65" s="13" t="str">
        <f ca="1"/>
        <v>.</v>
      </c>
      <c r="BM65" s="13" t="str">
        <f ca="1"/>
        <v>.</v>
      </c>
      <c r="BN65" s="13" t="str">
        <f ca="1"/>
        <v>.</v>
      </c>
      <c r="BO65" s="13" t="str">
        <f ca="1"/>
        <v>.</v>
      </c>
      <c r="BP65" s="13" t="str">
        <f ca="1"/>
        <v>.</v>
      </c>
      <c r="BQ65" s="13" t="str">
        <f ca="1"/>
        <v>2</v>
      </c>
      <c r="BR65" s="13" t="str">
        <f ca="1"/>
        <v>2</v>
      </c>
      <c r="BS65" s="13" t="str">
        <f ca="1"/>
        <v>0</v>
      </c>
      <c r="BT65" s="13" t="str">
        <f ca="1"/>
        <v>.</v>
      </c>
      <c r="BU65" s="13" t="str">
        <f ca="1"/>
        <v>.</v>
      </c>
      <c r="BV65" s="13" t="str">
        <f ca="1"/>
        <v>.</v>
      </c>
      <c r="BW65" s="13" t="str">
        <f ca="1"/>
        <v>.</v>
      </c>
      <c r="BX65" s="13" t="str">
        <f ca="1"/>
        <v>.</v>
      </c>
      <c r="BY65" s="13" t="str">
        <f ca="1"/>
        <v>.</v>
      </c>
      <c r="BZ65" s="13" t="str">
        <f ca="1"/>
        <v>.</v>
      </c>
      <c r="CA65" s="13" t="str">
        <f ca="1"/>
        <v>.</v>
      </c>
      <c r="CB65" s="13" t="str">
        <f ca="1"/>
        <v>.</v>
      </c>
      <c r="CC65" s="13" t="str">
        <f ca="1"/>
        <v>.</v>
      </c>
      <c r="CD65" s="13" t="str">
        <f ca="1"/>
        <v>.</v>
      </c>
      <c r="CE65" s="13" t="str">
        <f ca="1"/>
        <v>8</v>
      </c>
      <c r="CF65" s="13" t="str">
        <f ca="1"/>
        <v>3</v>
      </c>
      <c r="CG65" s="13" t="str">
        <f ca="1"/>
        <v>0</v>
      </c>
      <c r="CH65" s="13" t="str">
        <f ca="1"/>
        <v>*</v>
      </c>
      <c r="CI65" s="13" t="str">
        <f ca="1"/>
        <v>.</v>
      </c>
      <c r="CJ65" s="13" t="str">
        <f ca="1"/>
        <v>.</v>
      </c>
      <c r="CK65" s="13" t="str">
        <f ca="1"/>
        <v>.</v>
      </c>
      <c r="CL65" s="13" t="str">
        <f ca="1"/>
        <v>.</v>
      </c>
      <c r="CM65" s="13" t="str">
        <f ca="1"/>
        <v>.</v>
      </c>
      <c r="CN65" s="13" t="str">
        <f ca="1"/>
        <v>.</v>
      </c>
      <c r="CO65" s="13" t="str">
        <f ca="1"/>
        <v>.</v>
      </c>
      <c r="CP65" s="13" t="str">
        <f ca="1"/>
        <v>.</v>
      </c>
      <c r="CQ65" s="13" t="str">
        <f ca="1"/>
        <v>.</v>
      </c>
      <c r="CR65" s="13" t="str">
        <f ca="1"/>
        <v>.</v>
      </c>
      <c r="CS65" s="13" t="str">
        <f ca="1"/>
        <v>.</v>
      </c>
      <c r="CT65" s="13" t="str">
        <f ca="1"/>
        <v>.</v>
      </c>
      <c r="CU65" s="13" t="str">
        <f ca="1"/>
        <v>.</v>
      </c>
      <c r="CV65" s="13" t="str">
        <f ca="1"/>
        <v>.</v>
      </c>
      <c r="CW65" s="13" t="str">
        <f ca="1"/>
        <v>.</v>
      </c>
      <c r="CX65" s="13" t="str">
        <f ca="1"/>
        <v>*</v>
      </c>
      <c r="CY65" s="13" t="str">
        <f ca="1"/>
        <v>.</v>
      </c>
      <c r="CZ65" s="13" t="str">
        <f ca="1"/>
        <v>.</v>
      </c>
      <c r="DA65" s="13" t="str">
        <f ca="1"/>
        <v>.</v>
      </c>
      <c r="DB65" s="13" t="str">
        <f ca="1"/>
        <v>.</v>
      </c>
      <c r="DC65" s="13" t="str">
        <f ca="1"/>
        <v>.</v>
      </c>
      <c r="DD65" s="13" t="str">
        <f ca="1"/>
        <v>.</v>
      </c>
      <c r="DE65" s="13" t="str">
        <f ca="1"/>
        <v>.</v>
      </c>
      <c r="DF65" s="13" t="str">
        <f ca="1"/>
        <v>.</v>
      </c>
      <c r="DG65" s="13" t="str">
        <f ca="1"/>
        <v>.</v>
      </c>
      <c r="DH65" s="13" t="str">
        <f ca="1"/>
        <v>.</v>
      </c>
      <c r="DI65" s="13" t="str">
        <f ca="1"/>
        <v>8</v>
      </c>
      <c r="DJ65" s="13" t="str">
        <f ca="1"/>
        <v>9</v>
      </c>
      <c r="DK65" s="13" t="str">
        <f ca="1"/>
        <v>.</v>
      </c>
      <c r="DL65" s="13" t="str">
        <f ca="1"/>
        <v>.</v>
      </c>
      <c r="DM65" s="13" t="str">
        <f ca="1"/>
        <v>.</v>
      </c>
      <c r="DN65" s="13" t="str">
        <f ca="1"/>
        <v>9</v>
      </c>
      <c r="DO65" s="13" t="str">
        <f ca="1"/>
        <v>1</v>
      </c>
      <c r="DP65" s="13" t="str">
        <f ca="1"/>
        <v>5</v>
      </c>
      <c r="DQ65" s="13" t="str">
        <f ca="1"/>
        <v>.</v>
      </c>
      <c r="DR65" s="13" t="str">
        <f ca="1"/>
        <v>.</v>
      </c>
      <c r="DS65" s="13" t="str">
        <f ca="1"/>
        <v>.</v>
      </c>
      <c r="DT65" s="13" t="str">
        <f ca="1"/>
        <v>.</v>
      </c>
      <c r="DU65" s="13" t="str">
        <f ca="1"/>
        <v>.</v>
      </c>
      <c r="DV65" s="13" t="str">
        <f ca="1"/>
        <v>.</v>
      </c>
      <c r="DW65" s="13" t="str">
        <f ca="1"/>
        <v>.</v>
      </c>
      <c r="DX65" s="13" t="str">
        <f ca="1"/>
        <v>2</v>
      </c>
      <c r="DY65" s="13" t="str">
        <f ca="1"/>
        <v>3</v>
      </c>
      <c r="DZ65" s="13" t="str">
        <f ca="1"/>
        <v>0</v>
      </c>
      <c r="EA65" s="13" t="str">
        <f ca="1"/>
        <v>.</v>
      </c>
      <c r="EB65" s="13" t="str">
        <f ca="1"/>
        <v>3</v>
      </c>
      <c r="EC65" s="13" t="str">
        <f ca="1"/>
        <v>6</v>
      </c>
      <c r="ED65" s="13" t="str">
        <f ca="1"/>
        <v>3</v>
      </c>
      <c r="EE65" s="13" t="str">
        <f ca="1"/>
        <v>.</v>
      </c>
      <c r="EF65" s="13" t="str">
        <f ca="1"/>
        <v>.</v>
      </c>
      <c r="EG65" s="13" t="str">
        <f ca="1"/>
        <v>.</v>
      </c>
      <c r="EH65" s="13" t="str">
        <f ca="1"/>
        <v>.</v>
      </c>
      <c r="EI65" s="13" t="str">
        <f ca="1"/>
        <v>.</v>
      </c>
      <c r="EJ65" s="13" t="str">
        <f ca="1"/>
        <v>.</v>
      </c>
      <c r="EL65" t="str">
        <f ca="1"/>
        <v>500</v>
      </c>
      <c r="EM65" t="str">
        <f ca="1"/>
        <v>500</v>
      </c>
      <c r="EN65" t="str">
        <f ca="1"/>
        <v>500</v>
      </c>
      <c r="EO65" t="str">
        <f ca="1"/>
        <v>.</v>
      </c>
      <c r="EP65" t="str">
        <f ca="1"/>
        <v>.</v>
      </c>
      <c r="EQ65" t="str">
        <f ca="1"/>
        <v>.</v>
      </c>
      <c r="ER65" t="str">
        <f ca="1"/>
        <v>%</v>
      </c>
      <c r="ES65" t="str">
        <f ca="1"/>
        <v>.</v>
      </c>
      <c r="ET65" t="str">
        <f ca="1"/>
        <v>.</v>
      </c>
      <c r="EU65" t="str">
        <f ca="1"/>
        <v>.</v>
      </c>
      <c r="EV65" t="str">
        <f ca="1"/>
        <v>.</v>
      </c>
      <c r="EW65" t="str">
        <f ca="1"/>
        <v>.</v>
      </c>
      <c r="EX65" t="str">
        <f ca="1"/>
        <v>.</v>
      </c>
      <c r="EY65" t="str">
        <f ca="1"/>
        <v>.</v>
      </c>
      <c r="EZ65" t="str">
        <f ca="1"/>
        <v>.</v>
      </c>
      <c r="FA65" t="str">
        <f ca="1"/>
        <v>.</v>
      </c>
      <c r="FB65" t="str">
        <f ca="1"/>
        <v>.</v>
      </c>
      <c r="FC65" t="str">
        <f ca="1"/>
        <v>.</v>
      </c>
      <c r="FD65" t="str">
        <f ca="1"/>
        <v>.</v>
      </c>
      <c r="FE65" t="str">
        <f ca="1"/>
        <v>.</v>
      </c>
      <c r="FF65" t="str">
        <f ca="1"/>
        <v>.</v>
      </c>
      <c r="FG65" t="str">
        <f ca="1"/>
        <v>.</v>
      </c>
      <c r="FH65" t="str">
        <f ca="1"/>
        <v>.</v>
      </c>
      <c r="FI65" t="str">
        <f ca="1"/>
        <v>.</v>
      </c>
      <c r="FJ65" t="str">
        <f ca="1"/>
        <v>.</v>
      </c>
      <c r="FK65" t="str">
        <f ca="1"/>
        <v>.</v>
      </c>
      <c r="FL65" t="str">
        <f ca="1"/>
        <v>.</v>
      </c>
      <c r="FM65" t="str">
        <f ca="1"/>
        <v>.</v>
      </c>
      <c r="FN65" t="str">
        <f ca="1"/>
        <v>.</v>
      </c>
      <c r="FO65" t="str">
        <f ca="1"/>
        <v>821</v>
      </c>
      <c r="FP65" t="str">
        <f ca="1"/>
        <v>821</v>
      </c>
      <c r="FQ65" t="str">
        <f ca="1"/>
        <v>821</v>
      </c>
      <c r="FR65" t="str">
        <f ca="1"/>
        <v>.</v>
      </c>
      <c r="FS65" t="str">
        <f ca="1"/>
        <v>.</v>
      </c>
      <c r="FT65" t="str">
        <f ca="1"/>
        <v>594</v>
      </c>
      <c r="FU65" t="str">
        <f ca="1"/>
        <v>594</v>
      </c>
      <c r="FV65" t="str">
        <f ca="1"/>
        <v>594</v>
      </c>
      <c r="FW65" t="str">
        <f ca="1"/>
        <v>.</v>
      </c>
      <c r="FX65" t="str">
        <f ca="1"/>
        <v>.</v>
      </c>
      <c r="FY65" t="str">
        <f ca="1"/>
        <v>.</v>
      </c>
      <c r="FZ65" t="str">
        <f ca="1"/>
        <v>.</v>
      </c>
      <c r="GA65" t="str">
        <f ca="1"/>
        <v>*</v>
      </c>
      <c r="GB65" t="str">
        <f ca="1"/>
        <v>.</v>
      </c>
      <c r="GC65" t="str">
        <f ca="1"/>
        <v>.</v>
      </c>
      <c r="GD65" t="str">
        <f ca="1"/>
        <v>.</v>
      </c>
      <c r="GE65" t="str">
        <f ca="1"/>
        <v>.</v>
      </c>
      <c r="GF65" t="str">
        <f ca="1"/>
        <v>.</v>
      </c>
      <c r="GG65" t="str">
        <f ca="1"/>
        <v>.</v>
      </c>
      <c r="GH65" t="str">
        <f ca="1"/>
        <v>.</v>
      </c>
      <c r="GI65" t="str">
        <f ca="1"/>
        <v>.</v>
      </c>
      <c r="GJ65" t="str">
        <f ca="1"/>
        <v>.</v>
      </c>
      <c r="GK65" t="str">
        <f ca="1"/>
        <v>*</v>
      </c>
      <c r="GL65" t="str">
        <f ca="1"/>
        <v>.</v>
      </c>
      <c r="GM65" t="str">
        <f ca="1"/>
        <v>.</v>
      </c>
      <c r="GN65" t="str">
        <f ca="1"/>
        <v>.</v>
      </c>
      <c r="GO65" t="str">
        <f ca="1"/>
        <v>.</v>
      </c>
      <c r="GP65" t="str">
        <f ca="1"/>
        <v>.</v>
      </c>
      <c r="GQ65" t="str">
        <f ca="1"/>
        <v>.</v>
      </c>
      <c r="GR65" t="str">
        <f ca="1"/>
        <v>.</v>
      </c>
      <c r="GS65" t="str">
        <f ca="1"/>
        <v>.</v>
      </c>
      <c r="GT65" t="str">
        <f ca="1"/>
        <v>.</v>
      </c>
      <c r="GU65" t="str">
        <f ca="1"/>
        <v>.</v>
      </c>
      <c r="GV65" t="str">
        <f ca="1"/>
        <v>.</v>
      </c>
      <c r="GW65" t="str">
        <f ca="1"/>
        <v>.</v>
      </c>
      <c r="GX65" t="str">
        <f ca="1"/>
        <v>.</v>
      </c>
      <c r="GY65" t="str">
        <f ca="1"/>
        <v>.</v>
      </c>
      <c r="GZ65" t="str">
        <f ca="1"/>
        <v>.</v>
      </c>
      <c r="HA65" t="str">
        <f ca="1"/>
        <v>.</v>
      </c>
      <c r="HB65" t="str">
        <f ca="1"/>
        <v>220</v>
      </c>
      <c r="HC65" t="str">
        <f ca="1"/>
        <v>220</v>
      </c>
      <c r="HD65" t="str">
        <f ca="1"/>
        <v>220</v>
      </c>
      <c r="HE65" t="str">
        <f ca="1"/>
        <v>.</v>
      </c>
      <c r="HF65" t="str">
        <f ca="1"/>
        <v>.</v>
      </c>
      <c r="HG65" t="str">
        <f ca="1"/>
        <v>.</v>
      </c>
      <c r="HH65" t="str">
        <f ca="1"/>
        <v>.</v>
      </c>
      <c r="HI65" t="str">
        <f ca="1"/>
        <v>.</v>
      </c>
      <c r="HJ65" t="str">
        <f ca="1"/>
        <v>.</v>
      </c>
      <c r="HK65" t="str">
        <f ca="1"/>
        <v>.</v>
      </c>
      <c r="HL65" t="str">
        <f ca="1"/>
        <v>.</v>
      </c>
      <c r="HM65" t="str">
        <f ca="1"/>
        <v>.</v>
      </c>
      <c r="HN65" t="str">
        <f ca="1"/>
        <v>.</v>
      </c>
      <c r="HO65" t="str">
        <f ca="1"/>
        <v>.</v>
      </c>
      <c r="HP65" t="str">
        <f ca="1"/>
        <v>830</v>
      </c>
      <c r="HQ65" t="str">
        <f ca="1"/>
        <v>830</v>
      </c>
      <c r="HR65" t="str">
        <f ca="1"/>
        <v>830</v>
      </c>
      <c r="HS65" t="str">
        <f ca="1"/>
        <v>*</v>
      </c>
      <c r="HT65" t="str">
        <f ca="1"/>
        <v>.</v>
      </c>
      <c r="HU65" t="str">
        <f ca="1"/>
        <v>.</v>
      </c>
      <c r="HV65" t="str">
        <f ca="1"/>
        <v>.</v>
      </c>
      <c r="HW65" t="str">
        <f ca="1"/>
        <v>.</v>
      </c>
      <c r="HX65" t="str">
        <f ca="1"/>
        <v>.</v>
      </c>
      <c r="HY65" t="str">
        <f ca="1"/>
        <v>.</v>
      </c>
      <c r="HZ65" t="str">
        <f ca="1"/>
        <v>.</v>
      </c>
      <c r="IA65" t="str">
        <f ca="1"/>
        <v>.</v>
      </c>
      <c r="IB65" t="str">
        <f ca="1"/>
        <v>.</v>
      </c>
      <c r="IC65" t="str">
        <f ca="1"/>
        <v>.</v>
      </c>
      <c r="ID65" t="str">
        <f ca="1"/>
        <v>.</v>
      </c>
      <c r="IE65" t="str">
        <f ca="1"/>
        <v>.</v>
      </c>
      <c r="IF65" t="str">
        <f ca="1"/>
        <v>.</v>
      </c>
      <c r="IG65" t="str">
        <f ca="1"/>
        <v>.</v>
      </c>
      <c r="IH65" t="str">
        <f ca="1"/>
        <v>.</v>
      </c>
      <c r="II65" t="str">
        <f ca="1"/>
        <v>*</v>
      </c>
      <c r="IJ65" t="str">
        <f ca="1"/>
        <v>.</v>
      </c>
      <c r="IK65" t="str">
        <f ca="1"/>
        <v>.</v>
      </c>
      <c r="IL65" t="str">
        <f ca="1"/>
        <v>.</v>
      </c>
      <c r="IM65" t="str">
        <f ca="1"/>
        <v>.</v>
      </c>
      <c r="IN65" t="str">
        <f ca="1"/>
        <v>.</v>
      </c>
      <c r="IO65" t="str">
        <f ca="1"/>
        <v>.</v>
      </c>
      <c r="IP65" t="str">
        <f ca="1"/>
        <v>.</v>
      </c>
      <c r="IQ65" t="str">
        <f ca="1"/>
        <v>.</v>
      </c>
      <c r="IR65" t="str">
        <f ca="1"/>
        <v>.</v>
      </c>
      <c r="IS65" t="str">
        <f ca="1"/>
        <v>.</v>
      </c>
      <c r="IT65" t="str">
        <f ca="1"/>
        <v>89</v>
      </c>
      <c r="IU65" t="str">
        <f ca="1"/>
        <v>89</v>
      </c>
      <c r="IV65" t="str">
        <f ca="1"/>
        <v>.</v>
      </c>
      <c r="IW65" t="str">
        <f ca="1"/>
        <v>.</v>
      </c>
      <c r="IX65" t="str">
        <f ca="1"/>
        <v>.</v>
      </c>
      <c r="IY65" t="str">
        <f ca="1"/>
        <v>915</v>
      </c>
      <c r="IZ65" t="str">
        <f ca="1"/>
        <v>915</v>
      </c>
      <c r="JA65" t="str">
        <f ca="1"/>
        <v>915</v>
      </c>
      <c r="JB65" t="str">
        <f ca="1"/>
        <v>.</v>
      </c>
      <c r="JC65" t="str">
        <f ca="1"/>
        <v>.</v>
      </c>
      <c r="JD65" t="str">
        <f ca="1"/>
        <v>.</v>
      </c>
      <c r="JE65" t="str">
        <f ca="1"/>
        <v>.</v>
      </c>
      <c r="JF65" t="str">
        <f ca="1"/>
        <v>.</v>
      </c>
      <c r="JG65" t="str">
        <f ca="1"/>
        <v>.</v>
      </c>
      <c r="JH65" t="str">
        <f ca="1"/>
        <v>.</v>
      </c>
      <c r="JI65" t="str">
        <f ca="1"/>
        <v>230</v>
      </c>
      <c r="JJ65" t="str">
        <f ca="1"/>
        <v>230</v>
      </c>
      <c r="JK65" t="str">
        <f ca="1"/>
        <v>230</v>
      </c>
      <c r="JL65" t="str">
        <f ca="1"/>
        <v>.</v>
      </c>
      <c r="JM65" t="str">
        <f ca="1"/>
        <v>363</v>
      </c>
      <c r="JN65" t="str">
        <f ca="1"/>
        <v>363</v>
      </c>
      <c r="JO65" t="str">
        <f ca="1"/>
        <v>363</v>
      </c>
      <c r="JP65" t="str">
        <f ca="1"/>
        <v>.</v>
      </c>
      <c r="JQ65" t="str">
        <f ca="1"/>
        <v>.</v>
      </c>
      <c r="JR65" t="str">
        <f ca="1"/>
        <v>.</v>
      </c>
      <c r="JS65" t="str">
        <f ca="1"/>
        <v>.</v>
      </c>
      <c r="JT65" t="str">
        <f ca="1"/>
        <v>.</v>
      </c>
      <c r="JU65" t="str">
        <f ca="1"/>
        <v>.</v>
      </c>
    </row>
    <row r="66" spans="1:281" ht="13.5" customHeight="1" x14ac:dyDescent="0.3">
      <c r="A66" s="13" t="str">
        <f ca="1"/>
        <v>.</v>
      </c>
      <c r="B66" s="13" t="str">
        <f ca="1"/>
        <v>.</v>
      </c>
      <c r="C66" s="13" t="str">
        <f ca="1"/>
        <v>.</v>
      </c>
      <c r="D66" s="13" t="str">
        <f ca="1"/>
        <v>*</v>
      </c>
      <c r="E66" s="13" t="str">
        <f ca="1"/>
        <v>.</v>
      </c>
      <c r="F66" s="13" t="str">
        <f ca="1"/>
        <v>.</v>
      </c>
      <c r="G66" s="13" t="str">
        <f ca="1"/>
        <v>.</v>
      </c>
      <c r="H66" s="13" t="str">
        <f ca="1"/>
        <v>6</v>
      </c>
      <c r="I66" s="13" t="str">
        <f ca="1"/>
        <v>2</v>
      </c>
      <c r="J66" s="13" t="str">
        <f ca="1"/>
        <v>3</v>
      </c>
      <c r="K66" s="13" t="str">
        <f ca="1"/>
        <v>.</v>
      </c>
      <c r="L66" s="13" t="str">
        <f ca="1"/>
        <v>.</v>
      </c>
      <c r="M66" s="13" t="str">
        <f ca="1"/>
        <v>.</v>
      </c>
      <c r="N66" s="13" t="str">
        <f ca="1"/>
        <v>.</v>
      </c>
      <c r="O66" s="13" t="str">
        <f ca="1"/>
        <v>3</v>
      </c>
      <c r="P66" s="13" t="str">
        <f ca="1"/>
        <v>3</v>
      </c>
      <c r="Q66" s="13" t="str">
        <f ca="1"/>
        <v>7</v>
      </c>
      <c r="R66" s="13" t="str">
        <f ca="1"/>
        <v>.</v>
      </c>
      <c r="S66" s="13" t="str">
        <f ca="1"/>
        <v>.</v>
      </c>
      <c r="T66" s="13" t="str">
        <f ca="1"/>
        <v>.</v>
      </c>
      <c r="U66" s="13" t="str">
        <f ca="1"/>
        <v>.</v>
      </c>
      <c r="V66" s="13" t="str">
        <f ca="1"/>
        <v>.</v>
      </c>
      <c r="W66" s="13" t="str">
        <f ca="1"/>
        <v>.</v>
      </c>
      <c r="X66" s="13" t="str">
        <f ca="1"/>
        <v>.</v>
      </c>
      <c r="Y66" s="13" t="str">
        <f ca="1"/>
        <v>.</v>
      </c>
      <c r="Z66" s="13" t="str">
        <f ca="1"/>
        <v>.</v>
      </c>
      <c r="AA66" s="13" t="str">
        <f ca="1"/>
        <v>.</v>
      </c>
      <c r="AB66" s="13" t="str">
        <f ca="1"/>
        <v>.</v>
      </c>
      <c r="AC66" s="13" t="str">
        <f ca="1"/>
        <v>.</v>
      </c>
      <c r="AD66" s="13" t="str">
        <f ca="1"/>
        <v>.</v>
      </c>
      <c r="AE66" s="13" t="str">
        <f ca="1"/>
        <v>.</v>
      </c>
      <c r="AF66" s="13" t="str">
        <f ca="1"/>
        <v>.</v>
      </c>
      <c r="AG66" s="13" t="str">
        <f ca="1"/>
        <v>.</v>
      </c>
      <c r="AH66" s="13" t="str">
        <f ca="1"/>
        <v>.</v>
      </c>
      <c r="AI66" s="13" t="str">
        <f ca="1"/>
        <v>.</v>
      </c>
      <c r="AJ66" s="13" t="str">
        <f ca="1"/>
        <v>.</v>
      </c>
      <c r="AK66" s="13" t="str">
        <f ca="1"/>
        <v>.</v>
      </c>
      <c r="AL66" s="13" t="str">
        <f ca="1"/>
        <v>.</v>
      </c>
      <c r="AM66" s="13" t="str">
        <f ca="1"/>
        <v>.</v>
      </c>
      <c r="AN66" s="13" t="str">
        <f ca="1"/>
        <v>.</v>
      </c>
      <c r="AO66" s="13" t="str">
        <f ca="1"/>
        <v>4</v>
      </c>
      <c r="AP66" s="13" t="str">
        <f ca="1"/>
        <v>0</v>
      </c>
      <c r="AQ66" s="13" t="str">
        <f ca="1"/>
        <v>.</v>
      </c>
      <c r="AR66" s="13" t="str">
        <f ca="1"/>
        <v>.</v>
      </c>
      <c r="AS66" s="13" t="str">
        <f ca="1"/>
        <v>.</v>
      </c>
      <c r="AT66" s="13" t="str">
        <f ca="1"/>
        <v>.</v>
      </c>
      <c r="AU66" s="13" t="str">
        <f ca="1"/>
        <v>.</v>
      </c>
      <c r="AV66" s="13" t="str">
        <f ca="1"/>
        <v>.</v>
      </c>
      <c r="AW66" s="13" t="str">
        <f ca="1"/>
        <v>.</v>
      </c>
      <c r="AX66" s="13" t="str">
        <f ca="1"/>
        <v>.</v>
      </c>
      <c r="AY66" s="13" t="str">
        <f ca="1"/>
        <v>.</v>
      </c>
      <c r="AZ66" s="13" t="str">
        <f ca="1"/>
        <v>.</v>
      </c>
      <c r="BA66" s="13" t="str">
        <f ca="1"/>
        <v>8</v>
      </c>
      <c r="BB66" s="13" t="str">
        <f ca="1"/>
        <v>2</v>
      </c>
      <c r="BC66" s="13" t="str">
        <f ca="1"/>
        <v>7</v>
      </c>
      <c r="BD66" s="13" t="str">
        <f ca="1"/>
        <v>.</v>
      </c>
      <c r="BE66" s="13" t="str">
        <f ca="1"/>
        <v>.</v>
      </c>
      <c r="BF66" s="13" t="str">
        <f ca="1"/>
        <v>.</v>
      </c>
      <c r="BG66" s="13" t="str">
        <f ca="1"/>
        <v>.</v>
      </c>
      <c r="BH66" s="13" t="str">
        <f ca="1"/>
        <v>.</v>
      </c>
      <c r="BI66" s="13" t="str">
        <f ca="1"/>
        <v>.</v>
      </c>
      <c r="BJ66" s="13" t="str">
        <f ca="1"/>
        <v>.</v>
      </c>
      <c r="BK66" s="13" t="str">
        <f ca="1"/>
        <v>.</v>
      </c>
      <c r="BL66" s="13" t="str">
        <f ca="1"/>
        <v>.</v>
      </c>
      <c r="BM66" s="13" t="str">
        <f ca="1"/>
        <v>.</v>
      </c>
      <c r="BN66" s="13" t="str">
        <f ca="1"/>
        <v>.</v>
      </c>
      <c r="BO66" s="13" t="str">
        <f ca="1"/>
        <v>.</v>
      </c>
      <c r="BP66" s="13" t="str">
        <f ca="1"/>
        <v>.</v>
      </c>
      <c r="BQ66" s="13" t="str">
        <f ca="1"/>
        <v>.</v>
      </c>
      <c r="BR66" s="13" t="str">
        <f ca="1"/>
        <v>*</v>
      </c>
      <c r="BS66" s="13" t="str">
        <f ca="1"/>
        <v>.</v>
      </c>
      <c r="BT66" s="13" t="str">
        <f ca="1"/>
        <v>.</v>
      </c>
      <c r="BU66" s="13" t="str">
        <f ca="1"/>
        <v>.</v>
      </c>
      <c r="BV66" s="13" t="str">
        <f ca="1"/>
        <v>.</v>
      </c>
      <c r="BW66" s="13" t="str">
        <f ca="1"/>
        <v>.</v>
      </c>
      <c r="BX66" s="13" t="str">
        <f ca="1"/>
        <v>.</v>
      </c>
      <c r="BY66" s="13" t="str">
        <f ca="1"/>
        <v>.</v>
      </c>
      <c r="BZ66" s="13" t="str">
        <f ca="1"/>
        <v>.</v>
      </c>
      <c r="CA66" s="13" t="str">
        <f ca="1"/>
        <v>.</v>
      </c>
      <c r="CB66" s="13" t="str">
        <f ca="1"/>
        <v>.</v>
      </c>
      <c r="CC66" s="13" t="str">
        <f ca="1"/>
        <v>.</v>
      </c>
      <c r="CD66" s="13" t="str">
        <f ca="1"/>
        <v>.</v>
      </c>
      <c r="CE66" s="13" t="str">
        <f ca="1"/>
        <v>.</v>
      </c>
      <c r="CF66" s="13" t="str">
        <f ca="1"/>
        <v>.</v>
      </c>
      <c r="CG66" s="13" t="str">
        <f ca="1"/>
        <v>.</v>
      </c>
      <c r="CH66" s="13" t="str">
        <f ca="1"/>
        <v>.</v>
      </c>
      <c r="CI66" s="13" t="str">
        <f ca="1"/>
        <v>8</v>
      </c>
      <c r="CJ66" s="13" t="str">
        <f ca="1"/>
        <v>2</v>
      </c>
      <c r="CK66" s="13" t="str">
        <f ca="1"/>
        <v>8</v>
      </c>
      <c r="CL66" s="13" t="str">
        <f ca="1"/>
        <v>.</v>
      </c>
      <c r="CM66" s="13" t="str">
        <f ca="1"/>
        <v>.</v>
      </c>
      <c r="CN66" s="13" t="str">
        <f ca="1"/>
        <v>.</v>
      </c>
      <c r="CO66" s="13" t="str">
        <f ca="1"/>
        <v>.</v>
      </c>
      <c r="CP66" s="13" t="str">
        <f ca="1"/>
        <v>$</v>
      </c>
      <c r="CQ66" s="13" t="str">
        <f ca="1"/>
        <v>2</v>
      </c>
      <c r="CR66" s="13" t="str">
        <f ca="1"/>
        <v>9</v>
      </c>
      <c r="CS66" s="13" t="str">
        <f ca="1"/>
        <v>4</v>
      </c>
      <c r="CT66" s="13" t="str">
        <f ca="1"/>
        <v>.</v>
      </c>
      <c r="CU66" s="13" t="str">
        <f ca="1"/>
        <v>.</v>
      </c>
      <c r="CV66" s="13" t="str">
        <f ca="1"/>
        <v>.</v>
      </c>
      <c r="CW66" s="13" t="str">
        <f ca="1"/>
        <v>.</v>
      </c>
      <c r="CX66" s="13" t="str">
        <f ca="1"/>
        <v>3</v>
      </c>
      <c r="CY66" s="13" t="str">
        <f ca="1"/>
        <v>9</v>
      </c>
      <c r="CZ66" s="13" t="str">
        <f ca="1"/>
        <v>2</v>
      </c>
      <c r="DA66" s="13" t="str">
        <f ca="1"/>
        <v>.</v>
      </c>
      <c r="DB66" s="13" t="str">
        <f ca="1"/>
        <v>.</v>
      </c>
      <c r="DC66" s="13" t="str">
        <f ca="1"/>
        <v>.</v>
      </c>
      <c r="DD66" s="13" t="str">
        <f ca="1"/>
        <v>.</v>
      </c>
      <c r="DE66" s="13" t="str">
        <f ca="1"/>
        <v>*</v>
      </c>
      <c r="DF66" s="13" t="str">
        <f ca="1"/>
        <v>.</v>
      </c>
      <c r="DG66" s="13" t="str">
        <f ca="1"/>
        <v>.</v>
      </c>
      <c r="DH66" s="13" t="str">
        <f ca="1"/>
        <v>.</v>
      </c>
      <c r="DI66" s="13" t="str">
        <f ca="1"/>
        <v>.</v>
      </c>
      <c r="DJ66" s="13" t="str">
        <f ca="1"/>
        <v>*</v>
      </c>
      <c r="DK66" s="13" t="str">
        <f ca="1"/>
        <v>.</v>
      </c>
      <c r="DL66" s="13" t="str">
        <f ca="1"/>
        <v>.</v>
      </c>
      <c r="DM66" s="13" t="str">
        <f ca="1"/>
        <v>.</v>
      </c>
      <c r="DN66" s="13" t="str">
        <f ca="1"/>
        <v>.</v>
      </c>
      <c r="DO66" s="13" t="str">
        <f ca="1"/>
        <v>.</v>
      </c>
      <c r="DP66" s="13" t="str">
        <f ca="1"/>
        <v>%</v>
      </c>
      <c r="DQ66" s="13" t="str">
        <f ca="1"/>
        <v>.</v>
      </c>
      <c r="DR66" s="13" t="str">
        <f ca="1"/>
        <v>.</v>
      </c>
      <c r="DS66" s="13" t="str">
        <f ca="1"/>
        <v>.</v>
      </c>
      <c r="DT66" s="13" t="str">
        <f ca="1"/>
        <v>.</v>
      </c>
      <c r="DU66" s="13" t="str">
        <f ca="1"/>
        <v>.</v>
      </c>
      <c r="DV66" s="13" t="str">
        <f ca="1"/>
        <v>.</v>
      </c>
      <c r="DW66" s="13" t="str">
        <f ca="1"/>
        <v>.</v>
      </c>
      <c r="DX66" s="13" t="str">
        <f ca="1"/>
        <v>.</v>
      </c>
      <c r="DY66" s="13" t="str">
        <f ca="1"/>
        <v>.</v>
      </c>
      <c r="DZ66" s="13" t="str">
        <f ca="1"/>
        <v>.</v>
      </c>
      <c r="EA66" s="13" t="str">
        <f ca="1"/>
        <v>.</v>
      </c>
      <c r="EB66" s="13" t="str">
        <f ca="1"/>
        <v>.</v>
      </c>
      <c r="EC66" s="13" t="str">
        <f ca="1"/>
        <v>.</v>
      </c>
      <c r="ED66" s="13" t="str">
        <f ca="1"/>
        <v>.</v>
      </c>
      <c r="EE66" s="13" t="str">
        <f ca="1"/>
        <v>*</v>
      </c>
      <c r="EF66" s="13" t="str">
        <f ca="1"/>
        <v>.</v>
      </c>
      <c r="EG66" s="13" t="str">
        <f ca="1"/>
        <v>.</v>
      </c>
      <c r="EH66" s="13" t="str">
        <f ca="1"/>
        <v>.</v>
      </c>
      <c r="EI66" s="13" t="str">
        <f ca="1"/>
        <v>.</v>
      </c>
      <c r="EJ66" s="13" t="str">
        <f ca="1"/>
        <v>.</v>
      </c>
      <c r="EL66" t="str">
        <f ca="1"/>
        <v>.</v>
      </c>
      <c r="EM66" t="str">
        <f ca="1"/>
        <v>.</v>
      </c>
      <c r="EN66" t="str">
        <f ca="1"/>
        <v>.</v>
      </c>
      <c r="EO66" t="str">
        <f ca="1"/>
        <v>*</v>
      </c>
      <c r="EP66" t="str">
        <f ca="1"/>
        <v>.</v>
      </c>
      <c r="EQ66" t="str">
        <f ca="1"/>
        <v>.</v>
      </c>
      <c r="ER66" t="str">
        <f ca="1"/>
        <v>.</v>
      </c>
      <c r="ES66" t="str">
        <f ca="1"/>
        <v>623</v>
      </c>
      <c r="ET66" t="str">
        <f ca="1"/>
        <v>623</v>
      </c>
      <c r="EU66" t="str">
        <f ca="1"/>
        <v>623</v>
      </c>
      <c r="EV66" t="str">
        <f ca="1"/>
        <v>.</v>
      </c>
      <c r="EW66" t="str">
        <f ca="1"/>
        <v>.</v>
      </c>
      <c r="EX66" t="str">
        <f ca="1"/>
        <v>.</v>
      </c>
      <c r="EY66" t="str">
        <f ca="1"/>
        <v>.</v>
      </c>
      <c r="EZ66" t="str">
        <f ca="1"/>
        <v>337</v>
      </c>
      <c r="FA66" t="str">
        <f ca="1"/>
        <v>337</v>
      </c>
      <c r="FB66" t="str">
        <f ca="1"/>
        <v>337</v>
      </c>
      <c r="FC66" t="str">
        <f ca="1"/>
        <v>.</v>
      </c>
      <c r="FD66" t="str">
        <f ca="1"/>
        <v>.</v>
      </c>
      <c r="FE66" t="str">
        <f ca="1"/>
        <v>.</v>
      </c>
      <c r="FF66" t="str">
        <f ca="1"/>
        <v>.</v>
      </c>
      <c r="FG66" t="str">
        <f ca="1"/>
        <v>.</v>
      </c>
      <c r="FH66" t="str">
        <f ca="1"/>
        <v>.</v>
      </c>
      <c r="FI66" t="str">
        <f ca="1"/>
        <v>.</v>
      </c>
      <c r="FJ66" t="str">
        <f ca="1"/>
        <v>.</v>
      </c>
      <c r="FK66" t="str">
        <f ca="1"/>
        <v>.</v>
      </c>
      <c r="FL66" t="str">
        <f ca="1"/>
        <v>.</v>
      </c>
      <c r="FM66" t="str">
        <f ca="1"/>
        <v>.</v>
      </c>
      <c r="FN66" t="str">
        <f ca="1"/>
        <v>.</v>
      </c>
      <c r="FO66" t="str">
        <f ca="1"/>
        <v>.</v>
      </c>
      <c r="FP66" t="str">
        <f ca="1"/>
        <v>.</v>
      </c>
      <c r="FQ66" t="str">
        <f ca="1"/>
        <v>.</v>
      </c>
      <c r="FR66" t="str">
        <f ca="1"/>
        <v>.</v>
      </c>
      <c r="FS66" t="str">
        <f ca="1"/>
        <v>.</v>
      </c>
      <c r="FT66" t="str">
        <f ca="1"/>
        <v>.</v>
      </c>
      <c r="FU66" t="str">
        <f ca="1"/>
        <v>.</v>
      </c>
      <c r="FV66" t="str">
        <f ca="1"/>
        <v>.</v>
      </c>
      <c r="FW66" t="str">
        <f ca="1"/>
        <v>.</v>
      </c>
      <c r="FX66" t="str">
        <f ca="1"/>
        <v>.</v>
      </c>
      <c r="FY66" t="str">
        <f ca="1"/>
        <v>.</v>
      </c>
      <c r="FZ66" t="str">
        <f ca="1"/>
        <v>40</v>
      </c>
      <c r="GA66" t="str">
        <f ca="1"/>
        <v>40</v>
      </c>
      <c r="GB66" t="str">
        <f ca="1"/>
        <v>.</v>
      </c>
      <c r="GC66" t="str">
        <f ca="1"/>
        <v>.</v>
      </c>
      <c r="GD66" t="str">
        <f ca="1"/>
        <v>.</v>
      </c>
      <c r="GE66" t="str">
        <f ca="1"/>
        <v>.</v>
      </c>
      <c r="GF66" t="str">
        <f ca="1"/>
        <v>.</v>
      </c>
      <c r="GG66" t="str">
        <f ca="1"/>
        <v>.</v>
      </c>
      <c r="GH66" t="str">
        <f ca="1"/>
        <v>.</v>
      </c>
      <c r="GI66" t="str">
        <f ca="1"/>
        <v>.</v>
      </c>
      <c r="GJ66" t="str">
        <f ca="1"/>
        <v>.</v>
      </c>
      <c r="GK66" t="str">
        <f ca="1"/>
        <v>.</v>
      </c>
      <c r="GL66" t="str">
        <f ca="1"/>
        <v>827</v>
      </c>
      <c r="GM66" t="str">
        <f ca="1"/>
        <v>827</v>
      </c>
      <c r="GN66" t="str">
        <f ca="1"/>
        <v>827</v>
      </c>
      <c r="GO66" t="str">
        <f ca="1"/>
        <v>.</v>
      </c>
      <c r="GP66" t="str">
        <f ca="1"/>
        <v>.</v>
      </c>
      <c r="GQ66" t="str">
        <f ca="1"/>
        <v>.</v>
      </c>
      <c r="GR66" t="str">
        <f ca="1"/>
        <v>.</v>
      </c>
      <c r="GS66" t="str">
        <f ca="1"/>
        <v>.</v>
      </c>
      <c r="GT66" t="str">
        <f ca="1"/>
        <v>.</v>
      </c>
      <c r="GU66" t="str">
        <f ca="1"/>
        <v>.</v>
      </c>
      <c r="GV66" t="str">
        <f ca="1"/>
        <v>.</v>
      </c>
      <c r="GW66" t="str">
        <f ca="1"/>
        <v>.</v>
      </c>
      <c r="GX66" t="str">
        <f ca="1"/>
        <v>.</v>
      </c>
      <c r="GY66" t="str">
        <f ca="1"/>
        <v>.</v>
      </c>
      <c r="GZ66" t="str">
        <f ca="1"/>
        <v>.</v>
      </c>
      <c r="HA66" t="str">
        <f ca="1"/>
        <v>.</v>
      </c>
      <c r="HB66" t="str">
        <f ca="1"/>
        <v>.</v>
      </c>
      <c r="HC66" t="str">
        <f ca="1"/>
        <v>*</v>
      </c>
      <c r="HD66" t="str">
        <f ca="1"/>
        <v>.</v>
      </c>
      <c r="HE66" t="str">
        <f ca="1"/>
        <v>.</v>
      </c>
      <c r="HF66" t="str">
        <f ca="1"/>
        <v>.</v>
      </c>
      <c r="HG66" t="str">
        <f ca="1"/>
        <v>.</v>
      </c>
      <c r="HH66" t="str">
        <f ca="1"/>
        <v>.</v>
      </c>
      <c r="HI66" t="str">
        <f ca="1"/>
        <v>.</v>
      </c>
      <c r="HJ66" t="str">
        <f ca="1"/>
        <v>.</v>
      </c>
      <c r="HK66" t="str">
        <f ca="1"/>
        <v>.</v>
      </c>
      <c r="HL66" t="str">
        <f ca="1"/>
        <v>.</v>
      </c>
      <c r="HM66" t="str">
        <f ca="1"/>
        <v>.</v>
      </c>
      <c r="HN66" t="str">
        <f ca="1"/>
        <v>.</v>
      </c>
      <c r="HO66" t="str">
        <f ca="1"/>
        <v>.</v>
      </c>
      <c r="HP66" t="str">
        <f ca="1"/>
        <v>.</v>
      </c>
      <c r="HQ66" t="str">
        <f ca="1"/>
        <v>.</v>
      </c>
      <c r="HR66" t="str">
        <f ca="1"/>
        <v>.</v>
      </c>
      <c r="HS66" t="str">
        <f ca="1"/>
        <v>.</v>
      </c>
      <c r="HT66" t="str">
        <f ca="1"/>
        <v>828</v>
      </c>
      <c r="HU66" t="str">
        <f ca="1"/>
        <v>828</v>
      </c>
      <c r="HV66" t="str">
        <f ca="1"/>
        <v>828</v>
      </c>
      <c r="HW66" t="str">
        <f ca="1"/>
        <v>.</v>
      </c>
      <c r="HX66" t="str">
        <f ca="1"/>
        <v>.</v>
      </c>
      <c r="HY66" t="str">
        <f ca="1"/>
        <v>.</v>
      </c>
      <c r="HZ66" t="str">
        <f ca="1"/>
        <v>.</v>
      </c>
      <c r="IA66" t="str">
        <f ca="1"/>
        <v>$</v>
      </c>
      <c r="IB66" t="str">
        <f ca="1"/>
        <v>294</v>
      </c>
      <c r="IC66" t="str">
        <f ca="1"/>
        <v>294</v>
      </c>
      <c r="ID66" t="str">
        <f ca="1"/>
        <v>294</v>
      </c>
      <c r="IE66" t="str">
        <f ca="1"/>
        <v>.</v>
      </c>
      <c r="IF66" t="str">
        <f ca="1"/>
        <v>.</v>
      </c>
      <c r="IG66" t="str">
        <f ca="1"/>
        <v>.</v>
      </c>
      <c r="IH66" t="str">
        <f ca="1"/>
        <v>.</v>
      </c>
      <c r="II66" t="str">
        <f ca="1"/>
        <v>392</v>
      </c>
      <c r="IJ66" t="str">
        <f ca="1"/>
        <v>392</v>
      </c>
      <c r="IK66" t="str">
        <f ca="1"/>
        <v>392</v>
      </c>
      <c r="IL66" t="str">
        <f ca="1"/>
        <v>.</v>
      </c>
      <c r="IM66" t="str">
        <f ca="1"/>
        <v>.</v>
      </c>
      <c r="IN66" t="str">
        <f ca="1"/>
        <v>.</v>
      </c>
      <c r="IO66" t="str">
        <f ca="1"/>
        <v>.</v>
      </c>
      <c r="IP66" t="str">
        <f ca="1"/>
        <v>*</v>
      </c>
      <c r="IQ66" t="str">
        <f ca="1"/>
        <v>.</v>
      </c>
      <c r="IR66" t="str">
        <f ca="1"/>
        <v>.</v>
      </c>
      <c r="IS66" t="str">
        <f ca="1"/>
        <v>.</v>
      </c>
      <c r="IT66" t="str">
        <f ca="1"/>
        <v>.</v>
      </c>
      <c r="IU66" t="str">
        <f ca="1"/>
        <v>*</v>
      </c>
      <c r="IV66" t="str">
        <f ca="1"/>
        <v>.</v>
      </c>
      <c r="IW66" t="str">
        <f ca="1"/>
        <v>.</v>
      </c>
      <c r="IX66" t="str">
        <f ca="1"/>
        <v>.</v>
      </c>
      <c r="IY66" t="str">
        <f ca="1"/>
        <v>.</v>
      </c>
      <c r="IZ66" t="str">
        <f ca="1"/>
        <v>.</v>
      </c>
      <c r="JA66" t="str">
        <f ca="1"/>
        <v>%</v>
      </c>
      <c r="JB66" t="str">
        <f ca="1"/>
        <v>.</v>
      </c>
      <c r="JC66" t="str">
        <f ca="1"/>
        <v>.</v>
      </c>
      <c r="JD66" t="str">
        <f ca="1"/>
        <v>.</v>
      </c>
      <c r="JE66" t="str">
        <f ca="1"/>
        <v>.</v>
      </c>
      <c r="JF66" t="str">
        <f ca="1"/>
        <v>.</v>
      </c>
      <c r="JG66" t="str">
        <f ca="1"/>
        <v>.</v>
      </c>
      <c r="JH66" t="str">
        <f ca="1"/>
        <v>.</v>
      </c>
      <c r="JI66" t="str">
        <f ca="1"/>
        <v>.</v>
      </c>
      <c r="JJ66" t="str">
        <f ca="1"/>
        <v>.</v>
      </c>
      <c r="JK66" t="str">
        <f ca="1"/>
        <v>.</v>
      </c>
      <c r="JL66" t="str">
        <f ca="1"/>
        <v>.</v>
      </c>
      <c r="JM66" t="str">
        <f ca="1"/>
        <v>.</v>
      </c>
      <c r="JN66" t="str">
        <f ca="1"/>
        <v>.</v>
      </c>
      <c r="JO66" t="str">
        <f ca="1"/>
        <v>.</v>
      </c>
      <c r="JP66" t="str">
        <f ca="1"/>
        <v>*</v>
      </c>
      <c r="JQ66" t="str">
        <f ca="1"/>
        <v>.</v>
      </c>
      <c r="JR66" t="str">
        <f ca="1"/>
        <v>.</v>
      </c>
      <c r="JS66" t="str">
        <f ca="1"/>
        <v>.</v>
      </c>
      <c r="JT66" t="str">
        <f ca="1"/>
        <v>.</v>
      </c>
      <c r="JU66" t="str">
        <f ca="1"/>
        <v>.</v>
      </c>
    </row>
    <row r="67" spans="1:281" ht="13.5" customHeight="1" x14ac:dyDescent="0.3">
      <c r="A67" s="13" t="str">
        <f ca="1"/>
        <v>.</v>
      </c>
      <c r="B67" s="13" t="str">
        <f ca="1"/>
        <v>9</v>
      </c>
      <c r="C67" s="13" t="str">
        <f ca="1"/>
        <v>9</v>
      </c>
      <c r="D67" s="13" t="str">
        <f ca="1"/>
        <v>3</v>
      </c>
      <c r="E67" s="13" t="str">
        <f ca="1"/>
        <v>.</v>
      </c>
      <c r="F67" s="13" t="str">
        <f ca="1"/>
        <v>.</v>
      </c>
      <c r="G67" s="13" t="str">
        <f ca="1"/>
        <v>.</v>
      </c>
      <c r="H67" s="13" t="str">
        <f ca="1"/>
        <v>.</v>
      </c>
      <c r="I67" s="13" t="str">
        <f ca="1"/>
        <v>.</v>
      </c>
      <c r="J67" s="13" t="str">
        <f ca="1"/>
        <v>.</v>
      </c>
      <c r="K67" s="13" t="str">
        <f ca="1"/>
        <v>.</v>
      </c>
      <c r="L67" s="13" t="str">
        <f ca="1"/>
        <v>.</v>
      </c>
      <c r="M67" s="13" t="str">
        <f ca="1"/>
        <v>.</v>
      </c>
      <c r="N67" s="13" t="str">
        <f ca="1"/>
        <v>.</v>
      </c>
      <c r="O67" s="13" t="str">
        <f ca="1"/>
        <v>.</v>
      </c>
      <c r="P67" s="13" t="str">
        <f ca="1"/>
        <v>.</v>
      </c>
      <c r="Q67" s="13" t="str">
        <f ca="1"/>
        <v>*</v>
      </c>
      <c r="R67" s="13" t="str">
        <f ca="1"/>
        <v>.</v>
      </c>
      <c r="S67" s="13" t="str">
        <f ca="1"/>
        <v>.</v>
      </c>
      <c r="T67" s="13" t="str">
        <f ca="1"/>
        <v>.</v>
      </c>
      <c r="U67" s="13" t="str">
        <f ca="1"/>
        <v>.</v>
      </c>
      <c r="V67" s="13" t="str">
        <f ca="1"/>
        <v>5</v>
      </c>
      <c r="W67" s="13" t="str">
        <f ca="1"/>
        <v>6</v>
      </c>
      <c r="X67" s="13" t="str">
        <f ca="1"/>
        <v>5</v>
      </c>
      <c r="Y67" s="13" t="str">
        <f ca="1"/>
        <v>.</v>
      </c>
      <c r="Z67" s="13" t="str">
        <f ca="1"/>
        <v>.</v>
      </c>
      <c r="AA67" s="13" t="str">
        <f ca="1"/>
        <v>.</v>
      </c>
      <c r="AB67" s="13" t="str">
        <f ca="1"/>
        <v>.</v>
      </c>
      <c r="AC67" s="13" t="str">
        <f ca="1"/>
        <v>.</v>
      </c>
      <c r="AD67" s="13" t="str">
        <f ca="1"/>
        <v>.</v>
      </c>
      <c r="AE67" s="13" t="str">
        <f ca="1"/>
        <v>.</v>
      </c>
      <c r="AF67" s="13" t="str">
        <f ca="1"/>
        <v>.</v>
      </c>
      <c r="AG67" s="13" t="str">
        <f ca="1"/>
        <v>.</v>
      </c>
      <c r="AH67" s="13" t="str">
        <f ca="1"/>
        <v>.</v>
      </c>
      <c r="AI67" s="13" t="str">
        <f ca="1"/>
        <v>.</v>
      </c>
      <c r="AJ67" s="13" t="str">
        <f ca="1"/>
        <v>.</v>
      </c>
      <c r="AK67" s="13" t="str">
        <f ca="1"/>
        <v>.</v>
      </c>
      <c r="AL67" s="13" t="str">
        <f ca="1"/>
        <v>.</v>
      </c>
      <c r="AM67" s="13" t="str">
        <f ca="1"/>
        <v>.</v>
      </c>
      <c r="AN67" s="13" t="str">
        <f ca="1"/>
        <v>.</v>
      </c>
      <c r="AO67" s="13" t="str">
        <f ca="1"/>
        <v>.</v>
      </c>
      <c r="AP67" s="13" t="str">
        <f ca="1"/>
        <v>.</v>
      </c>
      <c r="AQ67" s="13" t="str">
        <f ca="1"/>
        <v>.</v>
      </c>
      <c r="AR67" s="13" t="str">
        <f ca="1"/>
        <v>.</v>
      </c>
      <c r="AS67" s="13" t="str">
        <f ca="1"/>
        <v>.</v>
      </c>
      <c r="AT67" s="13" t="str">
        <f ca="1"/>
        <v>.</v>
      </c>
      <c r="AU67" s="13" t="str">
        <f ca="1"/>
        <v>.</v>
      </c>
      <c r="AV67" s="13" t="str">
        <f ca="1"/>
        <v>.</v>
      </c>
      <c r="AW67" s="13" t="str">
        <f ca="1"/>
        <v>6</v>
      </c>
      <c r="AX67" s="13" t="str">
        <f ca="1"/>
        <v>3</v>
      </c>
      <c r="AY67" s="13" t="str">
        <f ca="1"/>
        <v>8</v>
      </c>
      <c r="AZ67" s="13" t="str">
        <f ca="1"/>
        <v>.</v>
      </c>
      <c r="BA67" s="13" t="str">
        <f ca="1"/>
        <v>.</v>
      </c>
      <c r="BB67" s="13" t="str">
        <f ca="1"/>
        <v>.</v>
      </c>
      <c r="BC67" s="13" t="str">
        <f ca="1"/>
        <v>.</v>
      </c>
      <c r="BD67" s="13" t="str">
        <f ca="1"/>
        <v>.</v>
      </c>
      <c r="BE67" s="13" t="str">
        <f ca="1"/>
        <v>.</v>
      </c>
      <c r="BF67" s="13" t="str">
        <f ca="1"/>
        <v>.</v>
      </c>
      <c r="BG67" s="13" t="str">
        <f ca="1"/>
        <v>.</v>
      </c>
      <c r="BH67" s="13" t="str">
        <f ca="1"/>
        <v>.</v>
      </c>
      <c r="BI67" s="13" t="str">
        <f ca="1"/>
        <v>.</v>
      </c>
      <c r="BJ67" s="13" t="str">
        <f ca="1"/>
        <v>.</v>
      </c>
      <c r="BK67" s="13" t="str">
        <f ca="1"/>
        <v>.</v>
      </c>
      <c r="BL67" s="13" t="str">
        <f ca="1"/>
        <v>.</v>
      </c>
      <c r="BM67" s="13" t="str">
        <f ca="1"/>
        <v>.</v>
      </c>
      <c r="BN67" s="13" t="str">
        <f ca="1"/>
        <v>.</v>
      </c>
      <c r="BO67" s="13" t="str">
        <f ca="1"/>
        <v>3</v>
      </c>
      <c r="BP67" s="13" t="str">
        <f ca="1"/>
        <v>0</v>
      </c>
      <c r="BQ67" s="13" t="str">
        <f ca="1"/>
        <v>7</v>
      </c>
      <c r="BR67" s="13" t="str">
        <f ca="1"/>
        <v>.</v>
      </c>
      <c r="BS67" s="13" t="str">
        <f ca="1"/>
        <v>.</v>
      </c>
      <c r="BT67" s="13" t="str">
        <f ca="1"/>
        <v>.</v>
      </c>
      <c r="BU67" s="13" t="str">
        <f ca="1"/>
        <v>.</v>
      </c>
      <c r="BV67" s="13" t="str">
        <f ca="1"/>
        <v>.</v>
      </c>
      <c r="BW67" s="13" t="str">
        <f ca="1"/>
        <v>.</v>
      </c>
      <c r="BX67" s="13" t="str">
        <f ca="1"/>
        <v>.</v>
      </c>
      <c r="BY67" s="13" t="str">
        <f ca="1"/>
        <v>.</v>
      </c>
      <c r="BZ67" s="13" t="str">
        <f ca="1"/>
        <v>.</v>
      </c>
      <c r="CA67" s="13" t="str">
        <f ca="1"/>
        <v>.</v>
      </c>
      <c r="CB67" s="13" t="str">
        <f ca="1"/>
        <v>.</v>
      </c>
      <c r="CC67" s="13" t="str">
        <f ca="1"/>
        <v>.</v>
      </c>
      <c r="CD67" s="13" t="str">
        <f ca="1"/>
        <v>.</v>
      </c>
      <c r="CE67" s="13" t="str">
        <f ca="1"/>
        <v>9</v>
      </c>
      <c r="CF67" s="13" t="str">
        <f ca="1"/>
        <v>5</v>
      </c>
      <c r="CG67" s="13" t="str">
        <f ca="1"/>
        <v>.</v>
      </c>
      <c r="CH67" s="13" t="str">
        <f ca="1"/>
        <v>.</v>
      </c>
      <c r="CI67" s="13" t="str">
        <f ca="1"/>
        <v>.</v>
      </c>
      <c r="CJ67" s="13" t="str">
        <f ca="1"/>
        <v>.</v>
      </c>
      <c r="CK67" s="13" t="str">
        <f ca="1"/>
        <v>.</v>
      </c>
      <c r="CL67" s="13" t="str">
        <f ca="1"/>
        <v>.</v>
      </c>
      <c r="CM67" s="13" t="str">
        <f ca="1"/>
        <v>.</v>
      </c>
      <c r="CN67" s="13" t="str">
        <f ca="1"/>
        <v>#</v>
      </c>
      <c r="CO67" s="13" t="str">
        <f ca="1"/>
        <v>.</v>
      </c>
      <c r="CP67" s="13" t="str">
        <f ca="1"/>
        <v>.</v>
      </c>
      <c r="CQ67" s="13" t="str">
        <f ca="1"/>
        <v>.</v>
      </c>
      <c r="CR67" s="13" t="str">
        <f ca="1"/>
        <v>.</v>
      </c>
      <c r="CS67" s="13" t="str">
        <f ca="1"/>
        <v>.</v>
      </c>
      <c r="CT67" s="13" t="str">
        <f ca="1"/>
        <v>.</v>
      </c>
      <c r="CU67" s="13" t="str">
        <f ca="1"/>
        <v>.</v>
      </c>
      <c r="CV67" s="13" t="str">
        <f ca="1"/>
        <v>.</v>
      </c>
      <c r="CW67" s="13" t="str">
        <f ca="1"/>
        <v>.</v>
      </c>
      <c r="CX67" s="13" t="str">
        <f ca="1"/>
        <v>.</v>
      </c>
      <c r="CY67" s="13" t="str">
        <f ca="1"/>
        <v>.</v>
      </c>
      <c r="CZ67" s="13" t="str">
        <f ca="1"/>
        <v>.</v>
      </c>
      <c r="DA67" s="13" t="str">
        <f ca="1"/>
        <v>.</v>
      </c>
      <c r="DB67" s="13" t="str">
        <f ca="1"/>
        <v>.</v>
      </c>
      <c r="DC67" s="13" t="str">
        <f ca="1"/>
        <v>5</v>
      </c>
      <c r="DD67" s="13" t="str">
        <f ca="1"/>
        <v>3</v>
      </c>
      <c r="DE67" s="13" t="str">
        <f ca="1"/>
        <v>5</v>
      </c>
      <c r="DF67" s="13" t="str">
        <f ca="1"/>
        <v>.</v>
      </c>
      <c r="DG67" s="13" t="str">
        <f ca="1"/>
        <v>1</v>
      </c>
      <c r="DH67" s="13" t="str">
        <f ca="1"/>
        <v>0</v>
      </c>
      <c r="DI67" s="13" t="str">
        <f ca="1"/>
        <v>5</v>
      </c>
      <c r="DJ67" s="13" t="str">
        <f ca="1"/>
        <v>.</v>
      </c>
      <c r="DK67" s="13" t="str">
        <f ca="1"/>
        <v>.</v>
      </c>
      <c r="DL67" s="13" t="str">
        <f ca="1"/>
        <v>.</v>
      </c>
      <c r="DM67" s="13" t="str">
        <f ca="1"/>
        <v>.</v>
      </c>
      <c r="DN67" s="13" t="str">
        <f ca="1"/>
        <v>.</v>
      </c>
      <c r="DO67" s="13" t="str">
        <f ca="1"/>
        <v>.</v>
      </c>
      <c r="DP67" s="13" t="str">
        <f ca="1"/>
        <v>.</v>
      </c>
      <c r="DQ67" s="13" t="str">
        <f ca="1"/>
        <v>.</v>
      </c>
      <c r="DR67" s="13" t="str">
        <f ca="1"/>
        <v>.</v>
      </c>
      <c r="DS67" s="13" t="str">
        <f ca="1"/>
        <v>6</v>
      </c>
      <c r="DT67" s="13" t="str">
        <f ca="1"/>
        <v>3</v>
      </c>
      <c r="DU67" s="13" t="str">
        <f ca="1"/>
        <v>2</v>
      </c>
      <c r="DV67" s="13" t="str">
        <f ca="1"/>
        <v>.</v>
      </c>
      <c r="DW67" s="13" t="str">
        <f ca="1"/>
        <v>.</v>
      </c>
      <c r="DX67" s="13" t="str">
        <f ca="1"/>
        <v>9</v>
      </c>
      <c r="DY67" s="13" t="str">
        <f ca="1"/>
        <v>3</v>
      </c>
      <c r="DZ67" s="13" t="str">
        <f ca="1"/>
        <v>8</v>
      </c>
      <c r="EA67" s="13" t="str">
        <f ca="1"/>
        <v>.</v>
      </c>
      <c r="EB67" s="13" t="str">
        <f ca="1"/>
        <v>1</v>
      </c>
      <c r="EC67" s="13" t="str">
        <f ca="1"/>
        <v>6</v>
      </c>
      <c r="ED67" s="13" t="str">
        <f ca="1"/>
        <v>6</v>
      </c>
      <c r="EE67" s="13" t="str">
        <f ca="1"/>
        <v>.</v>
      </c>
      <c r="EF67" s="13" t="str">
        <f ca="1"/>
        <v>.</v>
      </c>
      <c r="EG67" s="13" t="str">
        <f ca="1"/>
        <v>$</v>
      </c>
      <c r="EH67" s="13" t="str">
        <f ca="1"/>
        <v>9</v>
      </c>
      <c r="EI67" s="13" t="str">
        <f ca="1"/>
        <v>3</v>
      </c>
      <c r="EJ67" s="13" t="str">
        <f ca="1"/>
        <v>9</v>
      </c>
      <c r="EL67" t="str">
        <f ca="1"/>
        <v>.</v>
      </c>
      <c r="EM67" t="str">
        <f ca="1"/>
        <v>993</v>
      </c>
      <c r="EN67" t="str">
        <f ca="1"/>
        <v>993</v>
      </c>
      <c r="EO67" t="str">
        <f ca="1"/>
        <v>993</v>
      </c>
      <c r="EP67" t="str">
        <f ca="1"/>
        <v>.</v>
      </c>
      <c r="EQ67" t="str">
        <f ca="1"/>
        <v>.</v>
      </c>
      <c r="ER67" t="str">
        <f ca="1"/>
        <v>.</v>
      </c>
      <c r="ES67" t="str">
        <f ca="1"/>
        <v>.</v>
      </c>
      <c r="ET67" t="str">
        <f ca="1"/>
        <v>.</v>
      </c>
      <c r="EU67" t="str">
        <f ca="1"/>
        <v>.</v>
      </c>
      <c r="EV67" t="str">
        <f ca="1"/>
        <v>.</v>
      </c>
      <c r="EW67" t="str">
        <f ca="1"/>
        <v>.</v>
      </c>
      <c r="EX67" t="str">
        <f ca="1"/>
        <v>.</v>
      </c>
      <c r="EY67" t="str">
        <f ca="1"/>
        <v>.</v>
      </c>
      <c r="EZ67" t="str">
        <f ca="1"/>
        <v>.</v>
      </c>
      <c r="FA67" t="str">
        <f ca="1"/>
        <v>.</v>
      </c>
      <c r="FB67" t="str">
        <f ca="1"/>
        <v>*</v>
      </c>
      <c r="FC67" t="str">
        <f ca="1"/>
        <v>.</v>
      </c>
      <c r="FD67" t="str">
        <f ca="1"/>
        <v>.</v>
      </c>
      <c r="FE67" t="str">
        <f ca="1"/>
        <v>.</v>
      </c>
      <c r="FF67" t="str">
        <f ca="1"/>
        <v>.</v>
      </c>
      <c r="FG67" t="str">
        <f ca="1"/>
        <v>565</v>
      </c>
      <c r="FH67" t="str">
        <f ca="1"/>
        <v>565</v>
      </c>
      <c r="FI67" t="str">
        <f ca="1"/>
        <v>565</v>
      </c>
      <c r="FJ67" t="str">
        <f ca="1"/>
        <v>.</v>
      </c>
      <c r="FK67" t="str">
        <f ca="1"/>
        <v>.</v>
      </c>
      <c r="FL67" t="str">
        <f ca="1"/>
        <v>.</v>
      </c>
      <c r="FM67" t="str">
        <f ca="1"/>
        <v>.</v>
      </c>
      <c r="FN67" t="str">
        <f ca="1"/>
        <v>.</v>
      </c>
      <c r="FO67" t="str">
        <f ca="1"/>
        <v>.</v>
      </c>
      <c r="FP67" t="str">
        <f ca="1"/>
        <v>.</v>
      </c>
      <c r="FQ67" t="str">
        <f ca="1"/>
        <v>.</v>
      </c>
      <c r="FR67" t="str">
        <f ca="1"/>
        <v>.</v>
      </c>
      <c r="FS67" t="str">
        <f ca="1"/>
        <v>.</v>
      </c>
      <c r="FT67" t="str">
        <f ca="1"/>
        <v>.</v>
      </c>
      <c r="FU67" t="str">
        <f ca="1"/>
        <v>.</v>
      </c>
      <c r="FV67" t="str">
        <f ca="1"/>
        <v>.</v>
      </c>
      <c r="FW67" t="str">
        <f ca="1"/>
        <v>.</v>
      </c>
      <c r="FX67" t="str">
        <f ca="1"/>
        <v>.</v>
      </c>
      <c r="FY67" t="str">
        <f ca="1"/>
        <v>.</v>
      </c>
      <c r="FZ67" t="str">
        <f ca="1"/>
        <v>.</v>
      </c>
      <c r="GA67" t="str">
        <f ca="1"/>
        <v>.</v>
      </c>
      <c r="GB67" t="str">
        <f ca="1"/>
        <v>.</v>
      </c>
      <c r="GC67" t="str">
        <f ca="1"/>
        <v>.</v>
      </c>
      <c r="GD67" t="str">
        <f ca="1"/>
        <v>.</v>
      </c>
      <c r="GE67" t="str">
        <f ca="1"/>
        <v>.</v>
      </c>
      <c r="GF67" t="str">
        <f ca="1"/>
        <v>.</v>
      </c>
      <c r="GG67" t="str">
        <f ca="1"/>
        <v>.</v>
      </c>
      <c r="GH67" t="str">
        <f ca="1"/>
        <v>638</v>
      </c>
      <c r="GI67" t="str">
        <f ca="1"/>
        <v>638</v>
      </c>
      <c r="GJ67" t="str">
        <f ca="1"/>
        <v>638</v>
      </c>
      <c r="GK67" t="str">
        <f ca="1"/>
        <v>.</v>
      </c>
      <c r="GL67" t="str">
        <f ca="1"/>
        <v>.</v>
      </c>
      <c r="GM67" t="str">
        <f ca="1"/>
        <v>.</v>
      </c>
      <c r="GN67" t="str">
        <f ca="1"/>
        <v>.</v>
      </c>
      <c r="GO67" t="str">
        <f ca="1"/>
        <v>.</v>
      </c>
      <c r="GP67" t="str">
        <f ca="1"/>
        <v>.</v>
      </c>
      <c r="GQ67" t="str">
        <f ca="1"/>
        <v>.</v>
      </c>
      <c r="GR67" t="str">
        <f ca="1"/>
        <v>.</v>
      </c>
      <c r="GS67" t="str">
        <f ca="1"/>
        <v>.</v>
      </c>
      <c r="GT67" t="str">
        <f ca="1"/>
        <v>.</v>
      </c>
      <c r="GU67" t="str">
        <f ca="1"/>
        <v>.</v>
      </c>
      <c r="GV67" t="str">
        <f ca="1"/>
        <v>.</v>
      </c>
      <c r="GW67" t="str">
        <f ca="1"/>
        <v>.</v>
      </c>
      <c r="GX67" t="str">
        <f ca="1"/>
        <v>.</v>
      </c>
      <c r="GY67" t="str">
        <f ca="1"/>
        <v>.</v>
      </c>
      <c r="GZ67" t="str">
        <f ca="1"/>
        <v>307</v>
      </c>
      <c r="HA67" t="str">
        <f ca="1"/>
        <v>307</v>
      </c>
      <c r="HB67" t="str">
        <f ca="1"/>
        <v>307</v>
      </c>
      <c r="HC67" t="str">
        <f ca="1"/>
        <v>.</v>
      </c>
      <c r="HD67" t="str">
        <f ca="1"/>
        <v>.</v>
      </c>
      <c r="HE67" t="str">
        <f ca="1"/>
        <v>.</v>
      </c>
      <c r="HF67" t="str">
        <f ca="1"/>
        <v>.</v>
      </c>
      <c r="HG67" t="str">
        <f ca="1"/>
        <v>.</v>
      </c>
      <c r="HH67" t="str">
        <f ca="1"/>
        <v>.</v>
      </c>
      <c r="HI67" t="str">
        <f ca="1"/>
        <v>.</v>
      </c>
      <c r="HJ67" t="str">
        <f ca="1"/>
        <v>.</v>
      </c>
      <c r="HK67" t="str">
        <f ca="1"/>
        <v>.</v>
      </c>
      <c r="HL67" t="str">
        <f ca="1"/>
        <v>.</v>
      </c>
      <c r="HM67" t="str">
        <f ca="1"/>
        <v>.</v>
      </c>
      <c r="HN67" t="str">
        <f ca="1"/>
        <v>.</v>
      </c>
      <c r="HO67" t="str">
        <f ca="1"/>
        <v>.</v>
      </c>
      <c r="HP67" t="str">
        <f ca="1"/>
        <v>95</v>
      </c>
      <c r="HQ67" t="str">
        <f ca="1"/>
        <v>95</v>
      </c>
      <c r="HR67" t="str">
        <f ca="1"/>
        <v>.</v>
      </c>
      <c r="HS67" t="str">
        <f ca="1"/>
        <v>.</v>
      </c>
      <c r="HT67" t="str">
        <f ca="1"/>
        <v>.</v>
      </c>
      <c r="HU67" t="str">
        <f ca="1"/>
        <v>.</v>
      </c>
      <c r="HV67" t="str">
        <f ca="1"/>
        <v>.</v>
      </c>
      <c r="HW67" t="str">
        <f ca="1"/>
        <v>.</v>
      </c>
      <c r="HX67" t="str">
        <f ca="1"/>
        <v>.</v>
      </c>
      <c r="HY67" t="str">
        <f ca="1"/>
        <v>#</v>
      </c>
      <c r="HZ67" t="str">
        <f ca="1"/>
        <v>.</v>
      </c>
      <c r="IA67" t="str">
        <f ca="1"/>
        <v>.</v>
      </c>
      <c r="IB67" t="str">
        <f ca="1"/>
        <v>.</v>
      </c>
      <c r="IC67" t="str">
        <f ca="1"/>
        <v>.</v>
      </c>
      <c r="ID67" t="str">
        <f ca="1"/>
        <v>.</v>
      </c>
      <c r="IE67" t="str">
        <f ca="1"/>
        <v>.</v>
      </c>
      <c r="IF67" t="str">
        <f ca="1"/>
        <v>.</v>
      </c>
      <c r="IG67" t="str">
        <f ca="1"/>
        <v>.</v>
      </c>
      <c r="IH67" t="str">
        <f ca="1"/>
        <v>.</v>
      </c>
      <c r="II67" t="str">
        <f ca="1"/>
        <v>.</v>
      </c>
      <c r="IJ67" t="str">
        <f ca="1"/>
        <v>.</v>
      </c>
      <c r="IK67" t="str">
        <f ca="1"/>
        <v>.</v>
      </c>
      <c r="IL67" t="str">
        <f ca="1"/>
        <v>.</v>
      </c>
      <c r="IM67" t="str">
        <f ca="1"/>
        <v>.</v>
      </c>
      <c r="IN67" t="str">
        <f ca="1"/>
        <v>535</v>
      </c>
      <c r="IO67" t="str">
        <f ca="1"/>
        <v>535</v>
      </c>
      <c r="IP67" t="str">
        <f ca="1"/>
        <v>535</v>
      </c>
      <c r="IQ67" t="str">
        <f ca="1"/>
        <v>.</v>
      </c>
      <c r="IR67" t="str">
        <f ca="1"/>
        <v>105</v>
      </c>
      <c r="IS67" t="str">
        <f ca="1"/>
        <v>105</v>
      </c>
      <c r="IT67" t="str">
        <f ca="1"/>
        <v>105</v>
      </c>
      <c r="IU67" t="str">
        <f ca="1"/>
        <v>.</v>
      </c>
      <c r="IV67" t="str">
        <f ca="1"/>
        <v>.</v>
      </c>
      <c r="IW67" t="str">
        <f ca="1"/>
        <v>.</v>
      </c>
      <c r="IX67" t="str">
        <f ca="1"/>
        <v>.</v>
      </c>
      <c r="IY67" t="str">
        <f ca="1"/>
        <v>.</v>
      </c>
      <c r="IZ67" t="str">
        <f ca="1"/>
        <v>.</v>
      </c>
      <c r="JA67" t="str">
        <f ca="1"/>
        <v>.</v>
      </c>
      <c r="JB67" t="str">
        <f ca="1"/>
        <v>.</v>
      </c>
      <c r="JC67" t="str">
        <f ca="1"/>
        <v>.</v>
      </c>
      <c r="JD67" t="str">
        <f ca="1"/>
        <v>632</v>
      </c>
      <c r="JE67" t="str">
        <f ca="1"/>
        <v>632</v>
      </c>
      <c r="JF67" t="str">
        <f ca="1"/>
        <v>632</v>
      </c>
      <c r="JG67" t="str">
        <f ca="1"/>
        <v>.</v>
      </c>
      <c r="JH67" t="str">
        <f ca="1"/>
        <v>.</v>
      </c>
      <c r="JI67" t="str">
        <f ca="1"/>
        <v>938</v>
      </c>
      <c r="JJ67" t="str">
        <f ca="1"/>
        <v>938</v>
      </c>
      <c r="JK67" t="str">
        <f ca="1"/>
        <v>938</v>
      </c>
      <c r="JL67" t="str">
        <f ca="1"/>
        <v>.</v>
      </c>
      <c r="JM67" t="str">
        <f ca="1"/>
        <v>166</v>
      </c>
      <c r="JN67" t="str">
        <f ca="1"/>
        <v>166</v>
      </c>
      <c r="JO67" t="str">
        <f ca="1"/>
        <v>166</v>
      </c>
      <c r="JP67" t="str">
        <f ca="1"/>
        <v>.</v>
      </c>
      <c r="JQ67" t="str">
        <f ca="1"/>
        <v>.</v>
      </c>
      <c r="JR67" t="str">
        <f ca="1"/>
        <v>$</v>
      </c>
      <c r="JS67" t="str">
        <f ca="1"/>
        <v>939</v>
      </c>
      <c r="JT67" t="str">
        <f ca="1"/>
        <v>939</v>
      </c>
      <c r="JU67" t="str">
        <f ca="1"/>
        <v>939</v>
      </c>
    </row>
    <row r="68" spans="1:281" ht="13.5" customHeight="1" x14ac:dyDescent="0.3">
      <c r="A68" s="13" t="str">
        <f ca="1"/>
        <v>.</v>
      </c>
      <c r="B68" s="13" t="str">
        <f ca="1"/>
        <v>.</v>
      </c>
      <c r="C68" s="13" t="str">
        <f ca="1"/>
        <v>.</v>
      </c>
      <c r="D68" s="13" t="str">
        <f ca="1"/>
        <v>.</v>
      </c>
      <c r="E68" s="13" t="str">
        <f ca="1"/>
        <v>.</v>
      </c>
      <c r="F68" s="13" t="str">
        <f ca="1"/>
        <v>$</v>
      </c>
      <c r="G68" s="13" t="str">
        <f ca="1"/>
        <v>.</v>
      </c>
      <c r="H68" s="13" t="str">
        <f ca="1"/>
        <v>.</v>
      </c>
      <c r="I68" s="13" t="str">
        <f ca="1"/>
        <v>4</v>
      </c>
      <c r="J68" s="13" t="str">
        <f ca="1"/>
        <v>4</v>
      </c>
      <c r="K68" s="13" t="str">
        <f ca="1"/>
        <v>4</v>
      </c>
      <c r="L68" s="13" t="str">
        <f ca="1"/>
        <v>@</v>
      </c>
      <c r="M68" s="13" t="str">
        <f ca="1"/>
        <v>.</v>
      </c>
      <c r="N68" s="13" t="str">
        <f ca="1"/>
        <v>.</v>
      </c>
      <c r="O68" s="13" t="str">
        <f ca="1"/>
        <v>.</v>
      </c>
      <c r="P68" s="13" t="str">
        <f ca="1"/>
        <v>3</v>
      </c>
      <c r="Q68" s="13" t="str">
        <f ca="1"/>
        <v>7</v>
      </c>
      <c r="R68" s="13" t="str">
        <f ca="1"/>
        <v>8</v>
      </c>
      <c r="S68" s="13" t="str">
        <f ca="1"/>
        <v>.</v>
      </c>
      <c r="T68" s="13" t="str">
        <f ca="1"/>
        <v>.</v>
      </c>
      <c r="U68" s="13" t="str">
        <f ca="1"/>
        <v>.</v>
      </c>
      <c r="V68" s="13" t="str">
        <f ca="1"/>
        <v>*</v>
      </c>
      <c r="W68" s="13" t="str">
        <f ca="1"/>
        <v>.</v>
      </c>
      <c r="X68" s="13" t="str">
        <f ca="1"/>
        <v>.</v>
      </c>
      <c r="Y68" s="13" t="str">
        <f ca="1"/>
        <v>.</v>
      </c>
      <c r="Z68" s="13" t="str">
        <f ca="1"/>
        <v>.</v>
      </c>
      <c r="AA68" s="13" t="str">
        <f ca="1"/>
        <v>.</v>
      </c>
      <c r="AB68" s="13" t="str">
        <f ca="1"/>
        <v>.</v>
      </c>
      <c r="AC68" s="13" t="str">
        <f ca="1"/>
        <v>.</v>
      </c>
      <c r="AD68" s="13" t="str">
        <f ca="1"/>
        <v>4</v>
      </c>
      <c r="AE68" s="13" t="str">
        <f ca="1"/>
        <v>.</v>
      </c>
      <c r="AF68" s="13" t="str">
        <f ca="1"/>
        <v>.</v>
      </c>
      <c r="AG68" s="13" t="str">
        <f ca="1"/>
        <v>.</v>
      </c>
      <c r="AH68" s="13" t="str">
        <f ca="1"/>
        <v>2</v>
      </c>
      <c r="AI68" s="13" t="str">
        <f ca="1"/>
        <v>8</v>
      </c>
      <c r="AJ68" s="13" t="str">
        <f ca="1"/>
        <v>3</v>
      </c>
      <c r="AK68" s="13" t="str">
        <f ca="1"/>
        <v>.</v>
      </c>
      <c r="AL68" s="13" t="str">
        <f ca="1"/>
        <v>.</v>
      </c>
      <c r="AM68" s="13" t="str">
        <f ca="1"/>
        <v>.</v>
      </c>
      <c r="AN68" s="13" t="str">
        <f ca="1"/>
        <v>9</v>
      </c>
      <c r="AO68" s="13" t="str">
        <f ca="1"/>
        <v>7</v>
      </c>
      <c r="AP68" s="13" t="str">
        <f ca="1"/>
        <v>1</v>
      </c>
      <c r="AQ68" s="13" t="str">
        <f ca="1"/>
        <v>@</v>
      </c>
      <c r="AR68" s="13" t="str">
        <f ca="1"/>
        <v>.</v>
      </c>
      <c r="AS68" s="13" t="str">
        <f ca="1"/>
        <v>.</v>
      </c>
      <c r="AT68" s="13" t="str">
        <f ca="1"/>
        <v>.</v>
      </c>
      <c r="AU68" s="13" t="str">
        <f ca="1"/>
        <v>.</v>
      </c>
      <c r="AV68" s="13" t="str">
        <f ca="1"/>
        <v>.</v>
      </c>
      <c r="AW68" s="13" t="str">
        <f ca="1"/>
        <v>.</v>
      </c>
      <c r="AX68" s="13" t="str">
        <f ca="1"/>
        <v>.</v>
      </c>
      <c r="AY68" s="13" t="str">
        <f ca="1"/>
        <v>*</v>
      </c>
      <c r="AZ68" s="13" t="str">
        <f ca="1"/>
        <v>.</v>
      </c>
      <c r="BA68" s="13" t="str">
        <f ca="1"/>
        <v>.</v>
      </c>
      <c r="BB68" s="13" t="str">
        <f ca="1"/>
        <v>.</v>
      </c>
      <c r="BC68" s="13" t="str">
        <f ca="1"/>
        <v>.</v>
      </c>
      <c r="BD68" s="13" t="str">
        <f ca="1"/>
        <v>.</v>
      </c>
      <c r="BE68" s="13" t="str">
        <f ca="1"/>
        <v>.</v>
      </c>
      <c r="BF68" s="13" t="str">
        <f ca="1"/>
        <v>.</v>
      </c>
      <c r="BG68" s="13" t="str">
        <f ca="1"/>
        <v>.</v>
      </c>
      <c r="BH68" s="13" t="str">
        <f ca="1"/>
        <v>.</v>
      </c>
      <c r="BI68" s="13" t="str">
        <f ca="1"/>
        <v>.</v>
      </c>
      <c r="BJ68" s="13" t="str">
        <f ca="1"/>
        <v>.</v>
      </c>
      <c r="BK68" s="13" t="str">
        <f ca="1"/>
        <v>.</v>
      </c>
      <c r="BL68" s="13" t="str">
        <f ca="1"/>
        <v>.</v>
      </c>
      <c r="BM68" s="13" t="str">
        <f ca="1"/>
        <v>.</v>
      </c>
      <c r="BN68" s="13" t="str">
        <f ca="1"/>
        <v>.</v>
      </c>
      <c r="BO68" s="13" t="str">
        <f ca="1"/>
        <v>.</v>
      </c>
      <c r="BP68" s="13" t="str">
        <f ca="1"/>
        <v>.</v>
      </c>
      <c r="BQ68" s="13" t="str">
        <f ca="1"/>
        <v>.</v>
      </c>
      <c r="BR68" s="13" t="str">
        <f ca="1"/>
        <v>.</v>
      </c>
      <c r="BS68" s="13" t="str">
        <f ca="1"/>
        <v>6</v>
      </c>
      <c r="BT68" s="13" t="str">
        <f ca="1"/>
        <v>8</v>
      </c>
      <c r="BU68" s="13" t="str">
        <f ca="1"/>
        <v>9</v>
      </c>
      <c r="BV68" s="13" t="str">
        <f ca="1"/>
        <v>.</v>
      </c>
      <c r="BW68" s="13" t="str">
        <f ca="1"/>
        <v>.</v>
      </c>
      <c r="BX68" s="13" t="str">
        <f ca="1"/>
        <v>9</v>
      </c>
      <c r="BY68" s="13" t="str">
        <f ca="1"/>
        <v>3</v>
      </c>
      <c r="BZ68" s="13" t="str">
        <f ca="1"/>
        <v>7</v>
      </c>
      <c r="CA68" s="13" t="str">
        <f ca="1"/>
        <v>.</v>
      </c>
      <c r="CB68" s="13" t="str">
        <f ca="1"/>
        <v>.</v>
      </c>
      <c r="CC68" s="13" t="str">
        <f ca="1"/>
        <v>.</v>
      </c>
      <c r="CD68" s="13" t="str">
        <f ca="1"/>
        <v>*</v>
      </c>
      <c r="CE68" s="13" t="str">
        <f ca="1"/>
        <v>.</v>
      </c>
      <c r="CF68" s="13" t="str">
        <f ca="1"/>
        <v>.</v>
      </c>
      <c r="CG68" s="13" t="str">
        <f ca="1"/>
        <v>.</v>
      </c>
      <c r="CH68" s="13" t="str">
        <f ca="1"/>
        <v>.</v>
      </c>
      <c r="CI68" s="13" t="str">
        <f ca="1"/>
        <v>.</v>
      </c>
      <c r="CJ68" s="13" t="str">
        <f ca="1"/>
        <v>.</v>
      </c>
      <c r="CK68" s="13" t="str">
        <f ca="1"/>
        <v>.</v>
      </c>
      <c r="CL68" s="13" t="str">
        <f ca="1"/>
        <v>7</v>
      </c>
      <c r="CM68" s="13" t="str">
        <f ca="1"/>
        <v>3</v>
      </c>
      <c r="CN68" s="13" t="str">
        <f ca="1"/>
        <v>6</v>
      </c>
      <c r="CO68" s="13" t="str">
        <f ca="1"/>
        <v>.</v>
      </c>
      <c r="CP68" s="13" t="str">
        <f ca="1"/>
        <v>.</v>
      </c>
      <c r="CQ68" s="13" t="str">
        <f ca="1"/>
        <v>.</v>
      </c>
      <c r="CR68" s="13" t="str">
        <f ca="1"/>
        <v>.</v>
      </c>
      <c r="CS68" s="13" t="str">
        <f ca="1"/>
        <v>.</v>
      </c>
      <c r="CT68" s="13" t="str">
        <f ca="1"/>
        <v>.</v>
      </c>
      <c r="CU68" s="13" t="str">
        <f ca="1"/>
        <v>@</v>
      </c>
      <c r="CV68" s="13" t="str">
        <f ca="1"/>
        <v>.</v>
      </c>
      <c r="CW68" s="13" t="str">
        <f ca="1"/>
        <v>.</v>
      </c>
      <c r="CX68" s="13" t="str">
        <f ca="1"/>
        <v>.</v>
      </c>
      <c r="CY68" s="13" t="str">
        <f ca="1"/>
        <v>.</v>
      </c>
      <c r="CZ68" s="13" t="str">
        <f ca="1"/>
        <v>.</v>
      </c>
      <c r="DA68" s="13" t="str">
        <f ca="1"/>
        <v>.</v>
      </c>
      <c r="DB68" s="13" t="str">
        <f ca="1"/>
        <v>.</v>
      </c>
      <c r="DC68" s="13" t="str">
        <f ca="1"/>
        <v>.</v>
      </c>
      <c r="DD68" s="13" t="str">
        <f ca="1"/>
        <v>.</v>
      </c>
      <c r="DE68" s="13" t="str">
        <f ca="1"/>
        <v>.</v>
      </c>
      <c r="DF68" s="13" t="str">
        <f ca="1"/>
        <v>.</v>
      </c>
      <c r="DG68" s="13" t="str">
        <f ca="1"/>
        <v>.</v>
      </c>
      <c r="DH68" s="13" t="str">
        <f ca="1"/>
        <v>.</v>
      </c>
      <c r="DI68" s="13" t="str">
        <f ca="1"/>
        <v>.</v>
      </c>
      <c r="DJ68" s="13" t="str">
        <f ca="1"/>
        <v>.</v>
      </c>
      <c r="DK68" s="13" t="str">
        <f ca="1"/>
        <v>.</v>
      </c>
      <c r="DL68" s="13" t="str">
        <f ca="1"/>
        <v>.</v>
      </c>
      <c r="DM68" s="13" t="str">
        <f ca="1"/>
        <v>.</v>
      </c>
      <c r="DN68" s="13" t="str">
        <f ca="1"/>
        <v>.</v>
      </c>
      <c r="DO68" s="13" t="str">
        <f ca="1"/>
        <v>9</v>
      </c>
      <c r="DP68" s="13" t="str">
        <f ca="1"/>
        <v>9</v>
      </c>
      <c r="DQ68" s="13" t="str">
        <f ca="1"/>
        <v>1</v>
      </c>
      <c r="DR68" s="13" t="str">
        <f ca="1"/>
        <v>.</v>
      </c>
      <c r="DS68" s="13" t="str">
        <f ca="1"/>
        <v>.</v>
      </c>
      <c r="DT68" s="13" t="str">
        <f ca="1"/>
        <v>@</v>
      </c>
      <c r="DU68" s="13" t="str">
        <f ca="1"/>
        <v>.</v>
      </c>
      <c r="DV68" s="13" t="str">
        <f ca="1"/>
        <v>.</v>
      </c>
      <c r="DW68" s="13" t="str">
        <f ca="1"/>
        <v>.</v>
      </c>
      <c r="DX68" s="13" t="str">
        <f ca="1"/>
        <v>.</v>
      </c>
      <c r="DY68" s="13" t="str">
        <f ca="1"/>
        <v>*</v>
      </c>
      <c r="DZ68" s="13" t="str">
        <f ca="1"/>
        <v>.</v>
      </c>
      <c r="EA68" s="13" t="str">
        <f ca="1"/>
        <v>.</v>
      </c>
      <c r="EB68" s="13" t="str">
        <f ca="1"/>
        <v>.</v>
      </c>
      <c r="EC68" s="13" t="str">
        <f ca="1"/>
        <v>.</v>
      </c>
      <c r="ED68" s="13" t="str">
        <f ca="1"/>
        <v>.</v>
      </c>
      <c r="EE68" s="13" t="str">
        <f ca="1"/>
        <v>.</v>
      </c>
      <c r="EF68" s="13" t="str">
        <f ca="1"/>
        <v>.</v>
      </c>
      <c r="EG68" s="13" t="str">
        <f ca="1"/>
        <v>.</v>
      </c>
      <c r="EH68" s="13" t="str">
        <f ca="1"/>
        <v>.</v>
      </c>
      <c r="EI68" s="13" t="str">
        <f ca="1"/>
        <v>.</v>
      </c>
      <c r="EJ68" s="13" t="str">
        <f ca="1"/>
        <v>.</v>
      </c>
      <c r="EL68" t="str">
        <f ca="1"/>
        <v>.</v>
      </c>
      <c r="EM68" t="str">
        <f ca="1"/>
        <v>.</v>
      </c>
      <c r="EN68" t="str">
        <f ca="1"/>
        <v>.</v>
      </c>
      <c r="EO68" t="str">
        <f ca="1"/>
        <v>.</v>
      </c>
      <c r="EP68" t="str">
        <f ca="1"/>
        <v>.</v>
      </c>
      <c r="EQ68" t="str">
        <f ca="1"/>
        <v>$</v>
      </c>
      <c r="ER68" t="str">
        <f ca="1"/>
        <v>.</v>
      </c>
      <c r="ES68" t="str">
        <f ca="1"/>
        <v>.</v>
      </c>
      <c r="ET68" t="str">
        <f ca="1"/>
        <v>444</v>
      </c>
      <c r="EU68" t="str">
        <f ca="1"/>
        <v>444</v>
      </c>
      <c r="EV68" t="str">
        <f ca="1"/>
        <v>444</v>
      </c>
      <c r="EW68" t="str">
        <f ca="1"/>
        <v>@</v>
      </c>
      <c r="EX68" t="str">
        <f ca="1"/>
        <v>.</v>
      </c>
      <c r="EY68" t="str">
        <f ca="1"/>
        <v>.</v>
      </c>
      <c r="EZ68" t="str">
        <f ca="1"/>
        <v>.</v>
      </c>
      <c r="FA68" t="str">
        <f ca="1"/>
        <v>378</v>
      </c>
      <c r="FB68" t="str">
        <f ca="1"/>
        <v>378</v>
      </c>
      <c r="FC68" t="str">
        <f ca="1"/>
        <v>378</v>
      </c>
      <c r="FD68" t="str">
        <f ca="1"/>
        <v>.</v>
      </c>
      <c r="FE68" t="str">
        <f ca="1"/>
        <v>.</v>
      </c>
      <c r="FF68" t="str">
        <f ca="1"/>
        <v>.</v>
      </c>
      <c r="FG68" t="str">
        <f ca="1"/>
        <v>*</v>
      </c>
      <c r="FH68" t="str">
        <f ca="1"/>
        <v>.</v>
      </c>
      <c r="FI68" t="str">
        <f ca="1"/>
        <v>.</v>
      </c>
      <c r="FJ68" t="str">
        <f ca="1"/>
        <v>.</v>
      </c>
      <c r="FK68" t="str">
        <f ca="1"/>
        <v>.</v>
      </c>
      <c r="FL68" t="str">
        <f ca="1"/>
        <v>.</v>
      </c>
      <c r="FM68" t="str">
        <f ca="1"/>
        <v>.</v>
      </c>
      <c r="FN68" t="str">
        <f ca="1"/>
        <v>.</v>
      </c>
      <c r="FO68" t="str">
        <f ca="1"/>
        <v>4</v>
      </c>
      <c r="FP68" t="str">
        <f ca="1"/>
        <v>.</v>
      </c>
      <c r="FQ68" t="str">
        <f ca="1"/>
        <v>.</v>
      </c>
      <c r="FR68" t="str">
        <f ca="1"/>
        <v>.</v>
      </c>
      <c r="FS68" t="str">
        <f ca="1"/>
        <v>283</v>
      </c>
      <c r="FT68" t="str">
        <f ca="1"/>
        <v>283</v>
      </c>
      <c r="FU68" t="str">
        <f ca="1"/>
        <v>283</v>
      </c>
      <c r="FV68" t="str">
        <f ca="1"/>
        <v>.</v>
      </c>
      <c r="FW68" t="str">
        <f ca="1"/>
        <v>.</v>
      </c>
      <c r="FX68" t="str">
        <f ca="1"/>
        <v>.</v>
      </c>
      <c r="FY68" t="str">
        <f ca="1"/>
        <v>971</v>
      </c>
      <c r="FZ68" t="str">
        <f ca="1"/>
        <v>971</v>
      </c>
      <c r="GA68" t="str">
        <f ca="1"/>
        <v>971</v>
      </c>
      <c r="GB68" t="str">
        <f ca="1"/>
        <v>@</v>
      </c>
      <c r="GC68" t="str">
        <f ca="1"/>
        <v>.</v>
      </c>
      <c r="GD68" t="str">
        <f ca="1"/>
        <v>.</v>
      </c>
      <c r="GE68" t="str">
        <f ca="1"/>
        <v>.</v>
      </c>
      <c r="GF68" t="str">
        <f ca="1"/>
        <v>.</v>
      </c>
      <c r="GG68" t="str">
        <f ca="1"/>
        <v>.</v>
      </c>
      <c r="GH68" t="str">
        <f ca="1"/>
        <v>.</v>
      </c>
      <c r="GI68" t="str">
        <f ca="1"/>
        <v>.</v>
      </c>
      <c r="GJ68" t="str">
        <f ca="1"/>
        <v>*</v>
      </c>
      <c r="GK68" t="str">
        <f ca="1"/>
        <v>.</v>
      </c>
      <c r="GL68" t="str">
        <f ca="1"/>
        <v>.</v>
      </c>
      <c r="GM68" t="str">
        <f ca="1"/>
        <v>.</v>
      </c>
      <c r="GN68" t="str">
        <f ca="1"/>
        <v>.</v>
      </c>
      <c r="GO68" t="str">
        <f ca="1"/>
        <v>.</v>
      </c>
      <c r="GP68" t="str">
        <f ca="1"/>
        <v>.</v>
      </c>
      <c r="GQ68" t="str">
        <f ca="1"/>
        <v>.</v>
      </c>
      <c r="GR68" t="str">
        <f ca="1"/>
        <v>.</v>
      </c>
      <c r="GS68" t="str">
        <f ca="1"/>
        <v>.</v>
      </c>
      <c r="GT68" t="str">
        <f ca="1"/>
        <v>.</v>
      </c>
      <c r="GU68" t="str">
        <f ca="1"/>
        <v>.</v>
      </c>
      <c r="GV68" t="str">
        <f ca="1"/>
        <v>.</v>
      </c>
      <c r="GW68" t="str">
        <f ca="1"/>
        <v>.</v>
      </c>
      <c r="GX68" t="str">
        <f ca="1"/>
        <v>.</v>
      </c>
      <c r="GY68" t="str">
        <f ca="1"/>
        <v>.</v>
      </c>
      <c r="GZ68" t="str">
        <f ca="1"/>
        <v>.</v>
      </c>
      <c r="HA68" t="str">
        <f ca="1"/>
        <v>.</v>
      </c>
      <c r="HB68" t="str">
        <f ca="1"/>
        <v>.</v>
      </c>
      <c r="HC68" t="str">
        <f ca="1"/>
        <v>.</v>
      </c>
      <c r="HD68" t="str">
        <f ca="1"/>
        <v>689</v>
      </c>
      <c r="HE68" t="str">
        <f ca="1"/>
        <v>689</v>
      </c>
      <c r="HF68" t="str">
        <f ca="1"/>
        <v>689</v>
      </c>
      <c r="HG68" t="str">
        <f ca="1"/>
        <v>.</v>
      </c>
      <c r="HH68" t="str">
        <f ca="1"/>
        <v>.</v>
      </c>
      <c r="HI68" t="str">
        <f ca="1"/>
        <v>937</v>
      </c>
      <c r="HJ68" t="str">
        <f ca="1"/>
        <v>937</v>
      </c>
      <c r="HK68" t="str">
        <f ca="1"/>
        <v>937</v>
      </c>
      <c r="HL68" t="str">
        <f ca="1"/>
        <v>.</v>
      </c>
      <c r="HM68" t="str">
        <f ca="1"/>
        <v>.</v>
      </c>
      <c r="HN68" t="str">
        <f ca="1"/>
        <v>.</v>
      </c>
      <c r="HO68" t="str">
        <f ca="1"/>
        <v>*</v>
      </c>
      <c r="HP68" t="str">
        <f ca="1"/>
        <v>.</v>
      </c>
      <c r="HQ68" t="str">
        <f ca="1"/>
        <v>.</v>
      </c>
      <c r="HR68" t="str">
        <f ca="1"/>
        <v>.</v>
      </c>
      <c r="HS68" t="str">
        <f ca="1"/>
        <v>.</v>
      </c>
      <c r="HT68" t="str">
        <f ca="1"/>
        <v>.</v>
      </c>
      <c r="HU68" t="str">
        <f ca="1"/>
        <v>.</v>
      </c>
      <c r="HV68" t="str">
        <f ca="1"/>
        <v>.</v>
      </c>
      <c r="HW68" t="str">
        <f ca="1"/>
        <v>736</v>
      </c>
      <c r="HX68" t="str">
        <f ca="1"/>
        <v>736</v>
      </c>
      <c r="HY68" t="str">
        <f ca="1"/>
        <v>736</v>
      </c>
      <c r="HZ68" t="str">
        <f ca="1"/>
        <v>.</v>
      </c>
      <c r="IA68" t="str">
        <f ca="1"/>
        <v>.</v>
      </c>
      <c r="IB68" t="str">
        <f ca="1"/>
        <v>.</v>
      </c>
      <c r="IC68" t="str">
        <f ca="1"/>
        <v>.</v>
      </c>
      <c r="ID68" t="str">
        <f ca="1"/>
        <v>.</v>
      </c>
      <c r="IE68" t="str">
        <f ca="1"/>
        <v>.</v>
      </c>
      <c r="IF68" t="str">
        <f ca="1"/>
        <v>@</v>
      </c>
      <c r="IG68" t="str">
        <f ca="1"/>
        <v>.</v>
      </c>
      <c r="IH68" t="str">
        <f ca="1"/>
        <v>.</v>
      </c>
      <c r="II68" t="str">
        <f ca="1"/>
        <v>.</v>
      </c>
      <c r="IJ68" t="str">
        <f ca="1"/>
        <v>.</v>
      </c>
      <c r="IK68" t="str">
        <f ca="1"/>
        <v>.</v>
      </c>
      <c r="IL68" t="str">
        <f ca="1"/>
        <v>.</v>
      </c>
      <c r="IM68" t="str">
        <f ca="1"/>
        <v>.</v>
      </c>
      <c r="IN68" t="str">
        <f ca="1"/>
        <v>.</v>
      </c>
      <c r="IO68" t="str">
        <f ca="1"/>
        <v>.</v>
      </c>
      <c r="IP68" t="str">
        <f ca="1"/>
        <v>.</v>
      </c>
      <c r="IQ68" t="str">
        <f ca="1"/>
        <v>.</v>
      </c>
      <c r="IR68" t="str">
        <f ca="1"/>
        <v>.</v>
      </c>
      <c r="IS68" t="str">
        <f ca="1"/>
        <v>.</v>
      </c>
      <c r="IT68" t="str">
        <f ca="1"/>
        <v>.</v>
      </c>
      <c r="IU68" t="str">
        <f ca="1"/>
        <v>.</v>
      </c>
      <c r="IV68" t="str">
        <f ca="1"/>
        <v>.</v>
      </c>
      <c r="IW68" t="str">
        <f ca="1"/>
        <v>.</v>
      </c>
      <c r="IX68" t="str">
        <f ca="1"/>
        <v>.</v>
      </c>
      <c r="IY68" t="str">
        <f ca="1"/>
        <v>.</v>
      </c>
      <c r="IZ68" t="str">
        <f ca="1"/>
        <v>991</v>
      </c>
      <c r="JA68" t="str">
        <f ca="1"/>
        <v>991</v>
      </c>
      <c r="JB68" t="str">
        <f ca="1"/>
        <v>991</v>
      </c>
      <c r="JC68" t="str">
        <f ca="1"/>
        <v>.</v>
      </c>
      <c r="JD68" t="str">
        <f ca="1"/>
        <v>.</v>
      </c>
      <c r="JE68" t="str">
        <f ca="1"/>
        <v>@</v>
      </c>
      <c r="JF68" t="str">
        <f ca="1"/>
        <v>.</v>
      </c>
      <c r="JG68" t="str">
        <f ca="1"/>
        <v>.</v>
      </c>
      <c r="JH68" t="str">
        <f ca="1"/>
        <v>.</v>
      </c>
      <c r="JI68" t="str">
        <f ca="1"/>
        <v>.</v>
      </c>
      <c r="JJ68" t="str">
        <f ca="1"/>
        <v>*</v>
      </c>
      <c r="JK68" t="str">
        <f ca="1"/>
        <v>.</v>
      </c>
      <c r="JL68" t="str">
        <f ca="1"/>
        <v>.</v>
      </c>
      <c r="JM68" t="str">
        <f ca="1"/>
        <v>.</v>
      </c>
      <c r="JN68" t="str">
        <f ca="1"/>
        <v>.</v>
      </c>
      <c r="JO68" t="str">
        <f ca="1"/>
        <v>.</v>
      </c>
      <c r="JP68" t="str">
        <f ca="1"/>
        <v>.</v>
      </c>
      <c r="JQ68" t="str">
        <f ca="1"/>
        <v>.</v>
      </c>
      <c r="JR68" t="str">
        <f ca="1"/>
        <v>.</v>
      </c>
      <c r="JS68" t="str">
        <f ca="1"/>
        <v>.</v>
      </c>
      <c r="JT68" t="str">
        <f ca="1"/>
        <v>.</v>
      </c>
      <c r="JU68" t="str">
        <f ca="1"/>
        <v>.</v>
      </c>
    </row>
    <row r="69" spans="1:281" ht="13.5" customHeight="1" x14ac:dyDescent="0.3">
      <c r="A69" s="13" t="str">
        <f ca="1"/>
        <v>.</v>
      </c>
      <c r="B69" s="13" t="str">
        <f ca="1"/>
        <v>.</v>
      </c>
      <c r="C69" s="13" t="str">
        <f ca="1"/>
        <v>.</v>
      </c>
      <c r="D69" s="13" t="str">
        <f ca="1"/>
        <v>.</v>
      </c>
      <c r="E69" s="13" t="str">
        <f ca="1"/>
        <v>6</v>
      </c>
      <c r="F69" s="13" t="str">
        <f ca="1"/>
        <v>3</v>
      </c>
      <c r="G69" s="13" t="str">
        <f ca="1"/>
        <v>9</v>
      </c>
      <c r="H69" s="13" t="str">
        <f ca="1"/>
        <v>.</v>
      </c>
      <c r="I69" s="13" t="str">
        <f ca="1"/>
        <v>.</v>
      </c>
      <c r="J69" s="13" t="str">
        <f ca="1"/>
        <v>.</v>
      </c>
      <c r="K69" s="13" t="str">
        <f ca="1"/>
        <v>.</v>
      </c>
      <c r="L69" s="13" t="str">
        <f ca="1"/>
        <v>.</v>
      </c>
      <c r="M69" s="13" t="str">
        <f ca="1"/>
        <v>.</v>
      </c>
      <c r="N69" s="13" t="str">
        <f ca="1"/>
        <v>/</v>
      </c>
      <c r="O69" s="13" t="str">
        <f ca="1"/>
        <v>.</v>
      </c>
      <c r="P69" s="13" t="str">
        <f ca="1"/>
        <v>.</v>
      </c>
      <c r="Q69" s="13" t="str">
        <f ca="1"/>
        <v>.</v>
      </c>
      <c r="R69" s="13" t="str">
        <f ca="1"/>
        <v>.</v>
      </c>
      <c r="S69" s="13" t="str">
        <f ca="1"/>
        <v>.</v>
      </c>
      <c r="T69" s="13" t="str">
        <f ca="1"/>
        <v>8</v>
      </c>
      <c r="U69" s="13" t="str">
        <f ca="1"/>
        <v>8</v>
      </c>
      <c r="V69" s="13" t="str">
        <f ca="1"/>
        <v>6</v>
      </c>
      <c r="W69" s="13" t="str">
        <f ca="1"/>
        <v>.</v>
      </c>
      <c r="X69" s="13" t="str">
        <f ca="1"/>
        <v>.</v>
      </c>
      <c r="Y69" s="13" t="str">
        <f ca="1"/>
        <v>.</v>
      </c>
      <c r="Z69" s="13" t="str">
        <f ca="1"/>
        <v>.</v>
      </c>
      <c r="AA69" s="13" t="str">
        <f ca="1"/>
        <v>.</v>
      </c>
      <c r="AB69" s="13" t="str">
        <f ca="1"/>
        <v>.</v>
      </c>
      <c r="AC69" s="13" t="str">
        <f ca="1"/>
        <v>.</v>
      </c>
      <c r="AD69" s="13" t="str">
        <f ca="1"/>
        <v>.</v>
      </c>
      <c r="AE69" s="13" t="str">
        <f ca="1"/>
        <v>.</v>
      </c>
      <c r="AF69" s="13" t="str">
        <f ca="1"/>
        <v>.</v>
      </c>
      <c r="AG69" s="13" t="str">
        <f ca="1"/>
        <v>.</v>
      </c>
      <c r="AH69" s="13" t="str">
        <f ca="1"/>
        <v>*</v>
      </c>
      <c r="AI69" s="13" t="str">
        <f ca="1"/>
        <v>.</v>
      </c>
      <c r="AJ69" s="13" t="str">
        <f ca="1"/>
        <v>.</v>
      </c>
      <c r="AK69" s="13" t="str">
        <f ca="1"/>
        <v>.</v>
      </c>
      <c r="AL69" s="13" t="str">
        <f ca="1"/>
        <v>.</v>
      </c>
      <c r="AM69" s="13" t="str">
        <f ca="1"/>
        <v>.</v>
      </c>
      <c r="AN69" s="13" t="str">
        <f ca="1"/>
        <v>.</v>
      </c>
      <c r="AO69" s="13" t="str">
        <f ca="1"/>
        <v>.</v>
      </c>
      <c r="AP69" s="13" t="str">
        <f ca="1"/>
        <v>.</v>
      </c>
      <c r="AQ69" s="13" t="str">
        <f ca="1"/>
        <v>.</v>
      </c>
      <c r="AR69" s="13" t="str">
        <f ca="1"/>
        <v>.</v>
      </c>
      <c r="AS69" s="13" t="str">
        <f ca="1"/>
        <v>.</v>
      </c>
      <c r="AT69" s="13" t="str">
        <f ca="1"/>
        <v>.</v>
      </c>
      <c r="AU69" s="13" t="str">
        <f ca="1"/>
        <v>.</v>
      </c>
      <c r="AV69" s="13" t="str">
        <f ca="1"/>
        <v>.</v>
      </c>
      <c r="AW69" s="13" t="str">
        <f ca="1"/>
        <v>6</v>
      </c>
      <c r="AX69" s="13" t="str">
        <f ca="1"/>
        <v>6</v>
      </c>
      <c r="AY69" s="13" t="str">
        <f ca="1"/>
        <v>8</v>
      </c>
      <c r="AZ69" s="13" t="str">
        <f ca="1"/>
        <v>.</v>
      </c>
      <c r="BA69" s="13" t="str">
        <f ca="1"/>
        <v>.</v>
      </c>
      <c r="BB69" s="13" t="str">
        <f ca="1"/>
        <v>.</v>
      </c>
      <c r="BC69" s="13" t="str">
        <f ca="1"/>
        <v>8</v>
      </c>
      <c r="BD69" s="13" t="str">
        <f ca="1"/>
        <v>8</v>
      </c>
      <c r="BE69" s="13" t="str">
        <f ca="1"/>
        <v>.</v>
      </c>
      <c r="BF69" s="13" t="str">
        <f ca="1"/>
        <v>.</v>
      </c>
      <c r="BG69" s="13" t="str">
        <f ca="1"/>
        <v>.</v>
      </c>
      <c r="BH69" s="13" t="str">
        <f ca="1"/>
        <v>.</v>
      </c>
      <c r="BI69" s="13" t="str">
        <f ca="1"/>
        <v>.</v>
      </c>
      <c r="BJ69" s="13" t="str">
        <f ca="1"/>
        <v>.</v>
      </c>
      <c r="BK69" s="13" t="str">
        <f ca="1"/>
        <v>.</v>
      </c>
      <c r="BL69" s="13" t="str">
        <f ca="1"/>
        <v>.</v>
      </c>
      <c r="BM69" s="13" t="str">
        <f ca="1"/>
        <v>4</v>
      </c>
      <c r="BN69" s="13" t="str">
        <f ca="1"/>
        <v>7</v>
      </c>
      <c r="BO69" s="13" t="str">
        <f ca="1"/>
        <v>2</v>
      </c>
      <c r="BP69" s="13" t="str">
        <f ca="1"/>
        <v>.</v>
      </c>
      <c r="BQ69" s="13" t="str">
        <f ca="1"/>
        <v>.</v>
      </c>
      <c r="BR69" s="13" t="str">
        <f ca="1"/>
        <v>.</v>
      </c>
      <c r="BS69" s="13" t="str">
        <f ca="1"/>
        <v>+</v>
      </c>
      <c r="BT69" s="13" t="str">
        <f ca="1"/>
        <v>.</v>
      </c>
      <c r="BU69" s="13" t="str">
        <f ca="1"/>
        <v>.</v>
      </c>
      <c r="BV69" s="13" t="str">
        <f ca="1"/>
        <v>.</v>
      </c>
      <c r="BW69" s="13" t="str">
        <f ca="1"/>
        <v>*</v>
      </c>
      <c r="BX69" s="13" t="str">
        <f ca="1"/>
        <v>.</v>
      </c>
      <c r="BY69" s="13" t="str">
        <f ca="1"/>
        <v>.</v>
      </c>
      <c r="BZ69" s="13" t="str">
        <f ca="1"/>
        <v>.</v>
      </c>
      <c r="CA69" s="13" t="str">
        <f ca="1"/>
        <v>.</v>
      </c>
      <c r="CB69" s="13" t="str">
        <f ca="1"/>
        <v>7</v>
      </c>
      <c r="CC69" s="13" t="str">
        <f ca="1"/>
        <v>4</v>
      </c>
      <c r="CD69" s="13" t="str">
        <f ca="1"/>
        <v>2</v>
      </c>
      <c r="CE69" s="13" t="str">
        <f ca="1"/>
        <v>.</v>
      </c>
      <c r="CF69" s="13" t="str">
        <f ca="1"/>
        <v>.</v>
      </c>
      <c r="CG69" s="13" t="str">
        <f ca="1"/>
        <v>.</v>
      </c>
      <c r="CH69" s="13" t="str">
        <f ca="1"/>
        <v>4</v>
      </c>
      <c r="CI69" s="13" t="str">
        <f ca="1"/>
        <v>9</v>
      </c>
      <c r="CJ69" s="13" t="str">
        <f ca="1"/>
        <v>3</v>
      </c>
      <c r="CK69" s="13" t="str">
        <f ca="1"/>
        <v>.</v>
      </c>
      <c r="CL69" s="13" t="str">
        <f ca="1"/>
        <v>.</v>
      </c>
      <c r="CM69" s="13" t="str">
        <f ca="1"/>
        <v>.</v>
      </c>
      <c r="CN69" s="13" t="str">
        <f ca="1"/>
        <v>.</v>
      </c>
      <c r="CO69" s="13" t="str">
        <f ca="1"/>
        <v>.</v>
      </c>
      <c r="CP69" s="13" t="str">
        <f ca="1"/>
        <v>.</v>
      </c>
      <c r="CQ69" s="13" t="str">
        <f ca="1"/>
        <v>.</v>
      </c>
      <c r="CR69" s="13" t="str">
        <f ca="1"/>
        <v>.</v>
      </c>
      <c r="CS69" s="13" t="str">
        <f ca="1"/>
        <v>.</v>
      </c>
      <c r="CT69" s="13" t="str">
        <f ca="1"/>
        <v>6</v>
      </c>
      <c r="CU69" s="13" t="str">
        <f ca="1"/>
        <v>7</v>
      </c>
      <c r="CV69" s="13" t="str">
        <f ca="1"/>
        <v>4</v>
      </c>
      <c r="CW69" s="13" t="str">
        <f ca="1"/>
        <v>.</v>
      </c>
      <c r="CX69" s="13" t="str">
        <f ca="1"/>
        <v>.</v>
      </c>
      <c r="CY69" s="13" t="str">
        <f ca="1"/>
        <v>.</v>
      </c>
      <c r="CZ69" s="13" t="str">
        <f ca="1"/>
        <v>.</v>
      </c>
      <c r="DA69" s="13" t="str">
        <f ca="1"/>
        <v>*</v>
      </c>
      <c r="DB69" s="13" t="str">
        <f ca="1"/>
        <v>.</v>
      </c>
      <c r="DC69" s="13" t="str">
        <f ca="1"/>
        <v>.</v>
      </c>
      <c r="DD69" s="13" t="str">
        <f ca="1"/>
        <v>.</v>
      </c>
      <c r="DE69" s="13" t="str">
        <f ca="1"/>
        <v>.</v>
      </c>
      <c r="DF69" s="13" t="str">
        <f ca="1"/>
        <v>.</v>
      </c>
      <c r="DG69" s="13" t="str">
        <f ca="1"/>
        <v>.</v>
      </c>
      <c r="DH69" s="13" t="str">
        <f ca="1"/>
        <v>#</v>
      </c>
      <c r="DI69" s="13" t="str">
        <f ca="1"/>
        <v>.</v>
      </c>
      <c r="DJ69" s="13" t="str">
        <f ca="1"/>
        <v>.</v>
      </c>
      <c r="DK69" s="13" t="str">
        <f ca="1"/>
        <v>.</v>
      </c>
      <c r="DL69" s="13" t="str">
        <f ca="1"/>
        <v>.</v>
      </c>
      <c r="DM69" s="13" t="str">
        <f ca="1"/>
        <v>.</v>
      </c>
      <c r="DN69" s="13" t="str">
        <f ca="1"/>
        <v>.</v>
      </c>
      <c r="DO69" s="13" t="str">
        <f ca="1"/>
        <v>.</v>
      </c>
      <c r="DP69" s="13" t="str">
        <f ca="1"/>
        <v>.</v>
      </c>
      <c r="DQ69" s="13" t="str">
        <f ca="1"/>
        <v>*</v>
      </c>
      <c r="DR69" s="13" t="str">
        <f ca="1"/>
        <v>.</v>
      </c>
      <c r="DS69" s="13" t="str">
        <f ca="1"/>
        <v>.</v>
      </c>
      <c r="DT69" s="13" t="str">
        <f ca="1"/>
        <v>.</v>
      </c>
      <c r="DU69" s="13" t="str">
        <f ca="1"/>
        <v>.</v>
      </c>
      <c r="DV69" s="13" t="str">
        <f ca="1"/>
        <v>.</v>
      </c>
      <c r="DW69" s="13" t="str">
        <f ca="1"/>
        <v>*</v>
      </c>
      <c r="DX69" s="13" t="str">
        <f ca="1"/>
        <v>.</v>
      </c>
      <c r="DY69" s="13" t="str">
        <f ca="1"/>
        <v>7</v>
      </c>
      <c r="DZ69" s="13" t="str">
        <f ca="1"/>
        <v>8</v>
      </c>
      <c r="EA69" s="13" t="str">
        <f ca="1"/>
        <v>.</v>
      </c>
      <c r="EB69" s="13" t="str">
        <f ca="1"/>
        <v>.</v>
      </c>
      <c r="EC69" s="13" t="str">
        <f ca="1"/>
        <v>-</v>
      </c>
      <c r="ED69" s="13" t="str">
        <f ca="1"/>
        <v>3</v>
      </c>
      <c r="EE69" s="13" t="str">
        <f ca="1"/>
        <v>5</v>
      </c>
      <c r="EF69" s="13" t="str">
        <f ca="1"/>
        <v>0</v>
      </c>
      <c r="EG69" s="13" t="str">
        <f ca="1"/>
        <v>.</v>
      </c>
      <c r="EH69" s="13" t="str">
        <f ca="1"/>
        <v>.</v>
      </c>
      <c r="EI69" s="13" t="str">
        <f ca="1"/>
        <v>.</v>
      </c>
      <c r="EJ69" s="13" t="str">
        <f ca="1"/>
        <v>.</v>
      </c>
      <c r="EL69" t="str">
        <f ca="1"/>
        <v>.</v>
      </c>
      <c r="EM69" t="str">
        <f ca="1"/>
        <v>.</v>
      </c>
      <c r="EN69" t="str">
        <f ca="1"/>
        <v>.</v>
      </c>
      <c r="EO69" t="str">
        <f ca="1"/>
        <v>.</v>
      </c>
      <c r="EP69" t="str">
        <f ca="1"/>
        <v>639</v>
      </c>
      <c r="EQ69" t="str">
        <f ca="1"/>
        <v>639</v>
      </c>
      <c r="ER69" t="str">
        <f ca="1"/>
        <v>639</v>
      </c>
      <c r="ES69" t="str">
        <f ca="1"/>
        <v>.</v>
      </c>
      <c r="ET69" t="str">
        <f ca="1"/>
        <v>.</v>
      </c>
      <c r="EU69" t="str">
        <f ca="1"/>
        <v>.</v>
      </c>
      <c r="EV69" t="str">
        <f ca="1"/>
        <v>.</v>
      </c>
      <c r="EW69" t="str">
        <f ca="1"/>
        <v>.</v>
      </c>
      <c r="EX69" t="str">
        <f ca="1"/>
        <v>.</v>
      </c>
      <c r="EY69" t="str">
        <f ca="1"/>
        <v>/</v>
      </c>
      <c r="EZ69" t="str">
        <f ca="1"/>
        <v>.</v>
      </c>
      <c r="FA69" t="str">
        <f ca="1"/>
        <v>.</v>
      </c>
      <c r="FB69" t="str">
        <f ca="1"/>
        <v>.</v>
      </c>
      <c r="FC69" t="str">
        <f ca="1"/>
        <v>.</v>
      </c>
      <c r="FD69" t="str">
        <f ca="1"/>
        <v>.</v>
      </c>
      <c r="FE69" t="str">
        <f ca="1"/>
        <v>886</v>
      </c>
      <c r="FF69" t="str">
        <f ca="1"/>
        <v>886</v>
      </c>
      <c r="FG69" t="str">
        <f ca="1"/>
        <v>886</v>
      </c>
      <c r="FH69" t="str">
        <f ca="1"/>
        <v>.</v>
      </c>
      <c r="FI69" t="str">
        <f ca="1"/>
        <v>.</v>
      </c>
      <c r="FJ69" t="str">
        <f ca="1"/>
        <v>.</v>
      </c>
      <c r="FK69" t="str">
        <f ca="1"/>
        <v>.</v>
      </c>
      <c r="FL69" t="str">
        <f ca="1"/>
        <v>.</v>
      </c>
      <c r="FM69" t="str">
        <f ca="1"/>
        <v>.</v>
      </c>
      <c r="FN69" t="str">
        <f ca="1"/>
        <v>.</v>
      </c>
      <c r="FO69" t="str">
        <f ca="1"/>
        <v>.</v>
      </c>
      <c r="FP69" t="str">
        <f ca="1"/>
        <v>.</v>
      </c>
      <c r="FQ69" t="str">
        <f ca="1"/>
        <v>.</v>
      </c>
      <c r="FR69" t="str">
        <f ca="1"/>
        <v>.</v>
      </c>
      <c r="FS69" t="str">
        <f ca="1"/>
        <v>*</v>
      </c>
      <c r="FT69" t="str">
        <f ca="1"/>
        <v>.</v>
      </c>
      <c r="FU69" t="str">
        <f ca="1"/>
        <v>.</v>
      </c>
      <c r="FV69" t="str">
        <f ca="1"/>
        <v>.</v>
      </c>
      <c r="FW69" t="str">
        <f ca="1"/>
        <v>.</v>
      </c>
      <c r="FX69" t="str">
        <f ca="1"/>
        <v>.</v>
      </c>
      <c r="FY69" t="str">
        <f ca="1"/>
        <v>.</v>
      </c>
      <c r="FZ69" t="str">
        <f ca="1"/>
        <v>.</v>
      </c>
      <c r="GA69" t="str">
        <f ca="1"/>
        <v>.</v>
      </c>
      <c r="GB69" t="str">
        <f ca="1"/>
        <v>.</v>
      </c>
      <c r="GC69" t="str">
        <f ca="1"/>
        <v>.</v>
      </c>
      <c r="GD69" t="str">
        <f ca="1"/>
        <v>.</v>
      </c>
      <c r="GE69" t="str">
        <f ca="1"/>
        <v>.</v>
      </c>
      <c r="GF69" t="str">
        <f ca="1"/>
        <v>.</v>
      </c>
      <c r="GG69" t="str">
        <f ca="1"/>
        <v>.</v>
      </c>
      <c r="GH69" t="str">
        <f ca="1"/>
        <v>668</v>
      </c>
      <c r="GI69" t="str">
        <f ca="1"/>
        <v>668</v>
      </c>
      <c r="GJ69" t="str">
        <f ca="1"/>
        <v>668</v>
      </c>
      <c r="GK69" t="str">
        <f ca="1"/>
        <v>.</v>
      </c>
      <c r="GL69" t="str">
        <f ca="1"/>
        <v>.</v>
      </c>
      <c r="GM69" t="str">
        <f ca="1"/>
        <v>.</v>
      </c>
      <c r="GN69" t="str">
        <f ca="1"/>
        <v>88</v>
      </c>
      <c r="GO69" t="str">
        <f ca="1"/>
        <v>88</v>
      </c>
      <c r="GP69" t="str">
        <f ca="1"/>
        <v>.</v>
      </c>
      <c r="GQ69" t="str">
        <f ca="1"/>
        <v>.</v>
      </c>
      <c r="GR69" t="str">
        <f ca="1"/>
        <v>.</v>
      </c>
      <c r="GS69" t="str">
        <f ca="1"/>
        <v>.</v>
      </c>
      <c r="GT69" t="str">
        <f ca="1"/>
        <v>.</v>
      </c>
      <c r="GU69" t="str">
        <f ca="1"/>
        <v>.</v>
      </c>
      <c r="GV69" t="str">
        <f ca="1"/>
        <v>.</v>
      </c>
      <c r="GW69" t="str">
        <f ca="1"/>
        <v>.</v>
      </c>
      <c r="GX69" t="str">
        <f ca="1"/>
        <v>472</v>
      </c>
      <c r="GY69" t="str">
        <f ca="1"/>
        <v>472</v>
      </c>
      <c r="GZ69" t="str">
        <f ca="1"/>
        <v>472</v>
      </c>
      <c r="HA69" t="str">
        <f ca="1"/>
        <v>.</v>
      </c>
      <c r="HB69" t="str">
        <f ca="1"/>
        <v>.</v>
      </c>
      <c r="HC69" t="str">
        <f ca="1"/>
        <v>.</v>
      </c>
      <c r="HD69" t="str">
        <f ca="1"/>
        <v>+</v>
      </c>
      <c r="HE69" t="str">
        <f ca="1"/>
        <v>.</v>
      </c>
      <c r="HF69" t="str">
        <f ca="1"/>
        <v>.</v>
      </c>
      <c r="HG69" t="str">
        <f ca="1"/>
        <v>.</v>
      </c>
      <c r="HH69" t="str">
        <f ca="1"/>
        <v>*</v>
      </c>
      <c r="HI69" t="str">
        <f ca="1"/>
        <v>.</v>
      </c>
      <c r="HJ69" t="str">
        <f ca="1"/>
        <v>.</v>
      </c>
      <c r="HK69" t="str">
        <f ca="1"/>
        <v>.</v>
      </c>
      <c r="HL69" t="str">
        <f ca="1"/>
        <v>.</v>
      </c>
      <c r="HM69" t="str">
        <f ca="1"/>
        <v>742</v>
      </c>
      <c r="HN69" t="str">
        <f ca="1"/>
        <v>742</v>
      </c>
      <c r="HO69" t="str">
        <f ca="1"/>
        <v>742</v>
      </c>
      <c r="HP69" t="str">
        <f ca="1"/>
        <v>.</v>
      </c>
      <c r="HQ69" t="str">
        <f ca="1"/>
        <v>.</v>
      </c>
      <c r="HR69" t="str">
        <f ca="1"/>
        <v>.</v>
      </c>
      <c r="HS69" t="str">
        <f ca="1"/>
        <v>493</v>
      </c>
      <c r="HT69" t="str">
        <f ca="1"/>
        <v>493</v>
      </c>
      <c r="HU69" t="str">
        <f ca="1"/>
        <v>493</v>
      </c>
      <c r="HV69" t="str">
        <f ca="1"/>
        <v>.</v>
      </c>
      <c r="HW69" t="str">
        <f ca="1"/>
        <v>.</v>
      </c>
      <c r="HX69" t="str">
        <f ca="1"/>
        <v>.</v>
      </c>
      <c r="HY69" t="str">
        <f ca="1"/>
        <v>.</v>
      </c>
      <c r="HZ69" t="str">
        <f ca="1"/>
        <v>.</v>
      </c>
      <c r="IA69" t="str">
        <f ca="1"/>
        <v>.</v>
      </c>
      <c r="IB69" t="str">
        <f ca="1"/>
        <v>.</v>
      </c>
      <c r="IC69" t="str">
        <f ca="1"/>
        <v>.</v>
      </c>
      <c r="ID69" t="str">
        <f ca="1"/>
        <v>.</v>
      </c>
      <c r="IE69" t="str">
        <f ca="1"/>
        <v>674</v>
      </c>
      <c r="IF69" t="str">
        <f ca="1"/>
        <v>674</v>
      </c>
      <c r="IG69" t="str">
        <f ca="1"/>
        <v>674</v>
      </c>
      <c r="IH69" t="str">
        <f ca="1"/>
        <v>.</v>
      </c>
      <c r="II69" t="str">
        <f ca="1"/>
        <v>.</v>
      </c>
      <c r="IJ69" t="str">
        <f ca="1"/>
        <v>.</v>
      </c>
      <c r="IK69" t="str">
        <f ca="1"/>
        <v>.</v>
      </c>
      <c r="IL69" t="str">
        <f ca="1"/>
        <v>*</v>
      </c>
      <c r="IM69" t="str">
        <f ca="1"/>
        <v>.</v>
      </c>
      <c r="IN69" t="str">
        <f ca="1"/>
        <v>.</v>
      </c>
      <c r="IO69" t="str">
        <f ca="1"/>
        <v>.</v>
      </c>
      <c r="IP69" t="str">
        <f ca="1"/>
        <v>.</v>
      </c>
      <c r="IQ69" t="str">
        <f ca="1"/>
        <v>.</v>
      </c>
      <c r="IR69" t="str">
        <f ca="1"/>
        <v>.</v>
      </c>
      <c r="IS69" t="str">
        <f ca="1"/>
        <v>#</v>
      </c>
      <c r="IT69" t="str">
        <f ca="1"/>
        <v>.</v>
      </c>
      <c r="IU69" t="str">
        <f ca="1"/>
        <v>.</v>
      </c>
      <c r="IV69" t="str">
        <f ca="1"/>
        <v>.</v>
      </c>
      <c r="IW69" t="str">
        <f ca="1"/>
        <v>.</v>
      </c>
      <c r="IX69" t="str">
        <f ca="1"/>
        <v>.</v>
      </c>
      <c r="IY69" t="str">
        <f ca="1"/>
        <v>.</v>
      </c>
      <c r="IZ69" t="str">
        <f ca="1"/>
        <v>.</v>
      </c>
      <c r="JA69" t="str">
        <f ca="1"/>
        <v>.</v>
      </c>
      <c r="JB69" t="str">
        <f ca="1"/>
        <v>*</v>
      </c>
      <c r="JC69" t="str">
        <f ca="1"/>
        <v>.</v>
      </c>
      <c r="JD69" t="str">
        <f ca="1"/>
        <v>.</v>
      </c>
      <c r="JE69" t="str">
        <f ca="1"/>
        <v>.</v>
      </c>
      <c r="JF69" t="str">
        <f ca="1"/>
        <v>.</v>
      </c>
      <c r="JG69" t="str">
        <f ca="1"/>
        <v>.</v>
      </c>
      <c r="JH69" t="str">
        <f ca="1"/>
        <v>*</v>
      </c>
      <c r="JI69" t="str">
        <f ca="1"/>
        <v>.</v>
      </c>
      <c r="JJ69" t="str">
        <f ca="1"/>
        <v>78</v>
      </c>
      <c r="JK69" t="str">
        <f ca="1"/>
        <v>78</v>
      </c>
      <c r="JL69" t="str">
        <f ca="1"/>
        <v>.</v>
      </c>
      <c r="JM69" t="str">
        <f ca="1"/>
        <v>.</v>
      </c>
      <c r="JN69" t="str">
        <f ca="1"/>
        <v>-</v>
      </c>
      <c r="JO69" t="str">
        <f ca="1"/>
        <v>350</v>
      </c>
      <c r="JP69" t="str">
        <f ca="1"/>
        <v>350</v>
      </c>
      <c r="JQ69" t="str">
        <f ca="1"/>
        <v>350</v>
      </c>
      <c r="JR69" t="str">
        <f ca="1"/>
        <v>.</v>
      </c>
      <c r="JS69" t="str">
        <f ca="1"/>
        <v>.</v>
      </c>
      <c r="JT69" t="str">
        <f ca="1"/>
        <v>.</v>
      </c>
      <c r="JU69" t="str">
        <f ca="1"/>
        <v>.</v>
      </c>
    </row>
    <row r="70" spans="1:281" ht="13.5" customHeight="1" x14ac:dyDescent="0.3">
      <c r="A70" s="13" t="str">
        <f ca="1"/>
        <v>.</v>
      </c>
      <c r="B70" s="13" t="str">
        <f ca="1"/>
        <v>.</v>
      </c>
      <c r="C70" s="13" t="str">
        <f ca="1"/>
        <v>.</v>
      </c>
      <c r="D70" s="13" t="str">
        <f ca="1"/>
        <v>.</v>
      </c>
      <c r="E70" s="13" t="str">
        <f ca="1"/>
        <v>.</v>
      </c>
      <c r="F70" s="13" t="str">
        <f ca="1"/>
        <v>.</v>
      </c>
      <c r="G70" s="13" t="str">
        <f ca="1"/>
        <v>.</v>
      </c>
      <c r="H70" s="13" t="str">
        <f ca="1"/>
        <v>.</v>
      </c>
      <c r="I70" s="13" t="str">
        <f ca="1"/>
        <v>.</v>
      </c>
      <c r="J70" s="13" t="str">
        <f ca="1"/>
        <v>.</v>
      </c>
      <c r="K70" s="13" t="str">
        <f ca="1"/>
        <v>.</v>
      </c>
      <c r="L70" s="13" t="str">
        <f ca="1"/>
        <v>2</v>
      </c>
      <c r="M70" s="13" t="str">
        <f ca="1"/>
        <v>9</v>
      </c>
      <c r="N70" s="13" t="str">
        <f ca="1"/>
        <v>0</v>
      </c>
      <c r="O70" s="13" t="str">
        <f ca="1"/>
        <v>.</v>
      </c>
      <c r="P70" s="13" t="str">
        <f ca="1"/>
        <v>.</v>
      </c>
      <c r="Q70" s="13" t="str">
        <f ca="1"/>
        <v>.</v>
      </c>
      <c r="R70" s="13" t="str">
        <f ca="1"/>
        <v>.</v>
      </c>
      <c r="S70" s="13" t="str">
        <f ca="1"/>
        <v>.</v>
      </c>
      <c r="T70" s="13" t="str">
        <f ca="1"/>
        <v>.</v>
      </c>
      <c r="U70" s="13" t="str">
        <f ca="1"/>
        <v>.</v>
      </c>
      <c r="V70" s="13" t="str">
        <f ca="1"/>
        <v>.</v>
      </c>
      <c r="W70" s="13" t="str">
        <f ca="1"/>
        <v>.</v>
      </c>
      <c r="X70" s="13" t="str">
        <f ca="1"/>
        <v>*</v>
      </c>
      <c r="Y70" s="13" t="str">
        <f ca="1"/>
        <v>.</v>
      </c>
      <c r="Z70" s="13" t="str">
        <f ca="1"/>
        <v>.</v>
      </c>
      <c r="AA70" s="13" t="str">
        <f ca="1"/>
        <v>.</v>
      </c>
      <c r="AB70" s="13" t="str">
        <f ca="1"/>
        <v>.</v>
      </c>
      <c r="AC70" s="13" t="str">
        <f ca="1"/>
        <v>.</v>
      </c>
      <c r="AD70" s="13" t="str">
        <f ca="1"/>
        <v>%</v>
      </c>
      <c r="AE70" s="13" t="str">
        <f ca="1"/>
        <v>.</v>
      </c>
      <c r="AF70" s="13" t="str">
        <f ca="1"/>
        <v>.</v>
      </c>
      <c r="AG70" s="13" t="str">
        <f ca="1"/>
        <v>.</v>
      </c>
      <c r="AH70" s="13" t="str">
        <f ca="1"/>
        <v>1</v>
      </c>
      <c r="AI70" s="13" t="str">
        <f ca="1"/>
        <v>1</v>
      </c>
      <c r="AJ70" s="13" t="str">
        <f ca="1"/>
        <v>0</v>
      </c>
      <c r="AK70" s="13" t="str">
        <f ca="1"/>
        <v>.</v>
      </c>
      <c r="AL70" s="13" t="str">
        <f ca="1"/>
        <v>.</v>
      </c>
      <c r="AM70" s="13" t="str">
        <f ca="1"/>
        <v>.</v>
      </c>
      <c r="AN70" s="13" t="str">
        <f ca="1"/>
        <v>.</v>
      </c>
      <c r="AO70" s="13" t="str">
        <f ca="1"/>
        <v>.</v>
      </c>
      <c r="AP70" s="13" t="str">
        <f ca="1"/>
        <v>.</v>
      </c>
      <c r="AQ70" s="13" t="str">
        <f ca="1"/>
        <v>.</v>
      </c>
      <c r="AR70" s="13" t="str">
        <f ca="1"/>
        <v>.</v>
      </c>
      <c r="AS70" s="13" t="str">
        <f ca="1"/>
        <v>4</v>
      </c>
      <c r="AT70" s="13" t="str">
        <f ca="1"/>
        <v>4</v>
      </c>
      <c r="AU70" s="13" t="str">
        <f ca="1"/>
        <v>7</v>
      </c>
      <c r="AV70" s="13" t="str">
        <f ca="1"/>
        <v>.</v>
      </c>
      <c r="AW70" s="13" t="str">
        <f ca="1"/>
        <v>.</v>
      </c>
      <c r="AX70" s="13" t="str">
        <f ca="1"/>
        <v>.</v>
      </c>
      <c r="AY70" s="13" t="str">
        <f ca="1"/>
        <v>.</v>
      </c>
      <c r="AZ70" s="13" t="str">
        <f ca="1"/>
        <v>.</v>
      </c>
      <c r="BA70" s="13" t="str">
        <f ca="1"/>
        <v>.</v>
      </c>
      <c r="BB70" s="13" t="str">
        <f ca="1"/>
        <v>.</v>
      </c>
      <c r="BC70" s="13" t="str">
        <f ca="1"/>
        <v>#</v>
      </c>
      <c r="BD70" s="13" t="str">
        <f ca="1"/>
        <v>.</v>
      </c>
      <c r="BE70" s="13" t="str">
        <f ca="1"/>
        <v>.</v>
      </c>
      <c r="BF70" s="13" t="str">
        <f ca="1"/>
        <v>.</v>
      </c>
      <c r="BG70" s="13" t="str">
        <f ca="1"/>
        <v>.</v>
      </c>
      <c r="BH70" s="13" t="str">
        <f ca="1"/>
        <v>-</v>
      </c>
      <c r="BI70" s="13" t="str">
        <f ca="1"/>
        <v>.</v>
      </c>
      <c r="BJ70" s="13" t="str">
        <f ca="1"/>
        <v>.</v>
      </c>
      <c r="BK70" s="13" t="str">
        <f ca="1"/>
        <v>.</v>
      </c>
      <c r="BL70" s="13" t="str">
        <f ca="1"/>
        <v>.</v>
      </c>
      <c r="BM70" s="13" t="str">
        <f ca="1"/>
        <v>.</v>
      </c>
      <c r="BN70" s="13" t="str">
        <f ca="1"/>
        <v>.</v>
      </c>
      <c r="BO70" s="13" t="str">
        <f ca="1"/>
        <v>.</v>
      </c>
      <c r="BP70" s="13" t="str">
        <f ca="1"/>
        <v>*</v>
      </c>
      <c r="BQ70" s="13" t="str">
        <f ca="1"/>
        <v>.</v>
      </c>
      <c r="BR70" s="13" t="str">
        <f ca="1"/>
        <v>.</v>
      </c>
      <c r="BS70" s="13" t="str">
        <f ca="1"/>
        <v>.</v>
      </c>
      <c r="BT70" s="13" t="str">
        <f ca="1"/>
        <v>.</v>
      </c>
      <c r="BU70" s="13" t="str">
        <f ca="1"/>
        <v>8</v>
      </c>
      <c r="BV70" s="13" t="str">
        <f ca="1"/>
        <v>3</v>
      </c>
      <c r="BW70" s="13" t="str">
        <f ca="1"/>
        <v>8</v>
      </c>
      <c r="BX70" s="13" t="str">
        <f ca="1"/>
        <v>.</v>
      </c>
      <c r="BY70" s="13" t="str">
        <f ca="1"/>
        <v>.</v>
      </c>
      <c r="BZ70" s="13" t="str">
        <f ca="1"/>
        <v>.</v>
      </c>
      <c r="CA70" s="13" t="str">
        <f ca="1"/>
        <v>.</v>
      </c>
      <c r="CB70" s="13" t="str">
        <f ca="1"/>
        <v>.</v>
      </c>
      <c r="CC70" s="13" t="str">
        <f ca="1"/>
        <v>.</v>
      </c>
      <c r="CD70" s="13" t="str">
        <f ca="1"/>
        <v>.</v>
      </c>
      <c r="CE70" s="13" t="str">
        <f ca="1"/>
        <v>.</v>
      </c>
      <c r="CF70" s="13" t="str">
        <f ca="1"/>
        <v>.</v>
      </c>
      <c r="CG70" s="13" t="str">
        <f ca="1"/>
        <v>.</v>
      </c>
      <c r="CH70" s="13" t="str">
        <f ca="1"/>
        <v>.</v>
      </c>
      <c r="CI70" s="13" t="str">
        <f ca="1"/>
        <v>.</v>
      </c>
      <c r="CJ70" s="13" t="str">
        <f ca="1"/>
        <v>.</v>
      </c>
      <c r="CK70" s="13" t="str">
        <f ca="1"/>
        <v>.</v>
      </c>
      <c r="CL70" s="13" t="str">
        <f ca="1"/>
        <v>.</v>
      </c>
      <c r="CM70" s="13" t="str">
        <f ca="1"/>
        <v>.</v>
      </c>
      <c r="CN70" s="13" t="str">
        <f ca="1"/>
        <v>.</v>
      </c>
      <c r="CO70" s="13" t="str">
        <f ca="1"/>
        <v>.</v>
      </c>
      <c r="CP70" s="13" t="str">
        <f ca="1"/>
        <v>.</v>
      </c>
      <c r="CQ70" s="13" t="str">
        <f ca="1"/>
        <v>.</v>
      </c>
      <c r="CR70" s="13" t="str">
        <f ca="1"/>
        <v>.</v>
      </c>
      <c r="CS70" s="13" t="str">
        <f ca="1"/>
        <v>.</v>
      </c>
      <c r="CT70" s="13" t="str">
        <f ca="1"/>
        <v>.</v>
      </c>
      <c r="CU70" s="13" t="str">
        <f ca="1"/>
        <v>.</v>
      </c>
      <c r="CV70" s="13" t="str">
        <f ca="1"/>
        <v>.</v>
      </c>
      <c r="CW70" s="13" t="str">
        <f ca="1"/>
        <v>.</v>
      </c>
      <c r="CX70" s="13" t="str">
        <f ca="1"/>
        <v>1</v>
      </c>
      <c r="CY70" s="13" t="str">
        <f ca="1"/>
        <v>6</v>
      </c>
      <c r="CZ70" s="13" t="str">
        <f ca="1"/>
        <v>7</v>
      </c>
      <c r="DA70" s="13" t="str">
        <f ca="1"/>
        <v>.</v>
      </c>
      <c r="DB70" s="13" t="str">
        <f ca="1"/>
        <v>.</v>
      </c>
      <c r="DC70" s="13" t="str">
        <f ca="1"/>
        <v>9</v>
      </c>
      <c r="DD70" s="13" t="str">
        <f ca="1"/>
        <v>1</v>
      </c>
      <c r="DE70" s="13" t="str">
        <f ca="1"/>
        <v>1</v>
      </c>
      <c r="DF70" s="13" t="str">
        <f ca="1"/>
        <v>.</v>
      </c>
      <c r="DG70" s="13" t="str">
        <f ca="1"/>
        <v>4</v>
      </c>
      <c r="DH70" s="13" t="str">
        <f ca="1"/>
        <v>8</v>
      </c>
      <c r="DI70" s="13" t="str">
        <f ca="1"/>
        <v>7</v>
      </c>
      <c r="DJ70" s="13" t="str">
        <f ca="1"/>
        <v>.</v>
      </c>
      <c r="DK70" s="13" t="str">
        <f ca="1"/>
        <v>.</v>
      </c>
      <c r="DL70" s="13" t="str">
        <f ca="1"/>
        <v>.</v>
      </c>
      <c r="DM70" s="13" t="str">
        <f ca="1"/>
        <v>.</v>
      </c>
      <c r="DN70" s="13" t="str">
        <f ca="1"/>
        <v>.</v>
      </c>
      <c r="DO70" s="13" t="str">
        <f ca="1"/>
        <v>8</v>
      </c>
      <c r="DP70" s="13" t="str">
        <f ca="1"/>
        <v>8</v>
      </c>
      <c r="DQ70" s="13" t="str">
        <f ca="1"/>
        <v>0</v>
      </c>
      <c r="DR70" s="13" t="str">
        <f ca="1"/>
        <v>.</v>
      </c>
      <c r="DS70" s="13" t="str">
        <f ca="1"/>
        <v>.</v>
      </c>
      <c r="DT70" s="13" t="str">
        <f ca="1"/>
        <v>4</v>
      </c>
      <c r="DU70" s="13" t="str">
        <f ca="1"/>
        <v>9</v>
      </c>
      <c r="DV70" s="13" t="str">
        <f ca="1"/>
        <v>3</v>
      </c>
      <c r="DW70" s="13" t="str">
        <f ca="1"/>
        <v>.</v>
      </c>
      <c r="DX70" s="13" t="str">
        <f ca="1"/>
        <v>.</v>
      </c>
      <c r="DY70" s="13" t="str">
        <f ca="1"/>
        <v>.</v>
      </c>
      <c r="DZ70" s="13" t="str">
        <f ca="1"/>
        <v>.</v>
      </c>
      <c r="EA70" s="13" t="str">
        <f ca="1"/>
        <v>.</v>
      </c>
      <c r="EB70" s="13" t="str">
        <f ca="1"/>
        <v>.</v>
      </c>
      <c r="EC70" s="13" t="str">
        <f ca="1"/>
        <v>.</v>
      </c>
      <c r="ED70" s="13" t="str">
        <f ca="1"/>
        <v>.</v>
      </c>
      <c r="EE70" s="13" t="str">
        <f ca="1"/>
        <v>.</v>
      </c>
      <c r="EF70" s="13" t="str">
        <f ca="1"/>
        <v>.</v>
      </c>
      <c r="EG70" s="13" t="str">
        <f ca="1"/>
        <v>.</v>
      </c>
      <c r="EH70" s="13" t="str">
        <f ca="1"/>
        <v>.</v>
      </c>
      <c r="EI70" s="13" t="str">
        <f ca="1"/>
        <v>.</v>
      </c>
      <c r="EJ70" s="13" t="str">
        <f ca="1"/>
        <v>.</v>
      </c>
      <c r="EL70" t="str">
        <f ca="1"/>
        <v>.</v>
      </c>
      <c r="EM70" t="str">
        <f ca="1"/>
        <v>.</v>
      </c>
      <c r="EN70" t="str">
        <f ca="1"/>
        <v>.</v>
      </c>
      <c r="EO70" t="str">
        <f ca="1"/>
        <v>.</v>
      </c>
      <c r="EP70" t="str">
        <f ca="1"/>
        <v>.</v>
      </c>
      <c r="EQ70" t="str">
        <f ca="1"/>
        <v>.</v>
      </c>
      <c r="ER70" t="str">
        <f ca="1"/>
        <v>.</v>
      </c>
      <c r="ES70" t="str">
        <f ca="1"/>
        <v>.</v>
      </c>
      <c r="ET70" t="str">
        <f ca="1"/>
        <v>.</v>
      </c>
      <c r="EU70" t="str">
        <f ca="1"/>
        <v>.</v>
      </c>
      <c r="EV70" t="str">
        <f ca="1"/>
        <v>.</v>
      </c>
      <c r="EW70" t="str">
        <f ca="1"/>
        <v>290</v>
      </c>
      <c r="EX70" t="str">
        <f ca="1"/>
        <v>290</v>
      </c>
      <c r="EY70" t="str">
        <f ca="1"/>
        <v>290</v>
      </c>
      <c r="EZ70" t="str">
        <f ca="1"/>
        <v>.</v>
      </c>
      <c r="FA70" t="str">
        <f ca="1"/>
        <v>.</v>
      </c>
      <c r="FB70" t="str">
        <f ca="1"/>
        <v>.</v>
      </c>
      <c r="FC70" t="str">
        <f ca="1"/>
        <v>.</v>
      </c>
      <c r="FD70" t="str">
        <f ca="1"/>
        <v>.</v>
      </c>
      <c r="FE70" t="str">
        <f ca="1"/>
        <v>.</v>
      </c>
      <c r="FF70" t="str">
        <f ca="1"/>
        <v>.</v>
      </c>
      <c r="FG70" t="str">
        <f ca="1"/>
        <v>.</v>
      </c>
      <c r="FH70" t="str">
        <f ca="1"/>
        <v>.</v>
      </c>
      <c r="FI70" t="str">
        <f ca="1"/>
        <v>*</v>
      </c>
      <c r="FJ70" t="str">
        <f ca="1"/>
        <v>.</v>
      </c>
      <c r="FK70" t="str">
        <f ca="1"/>
        <v>.</v>
      </c>
      <c r="FL70" t="str">
        <f ca="1"/>
        <v>.</v>
      </c>
      <c r="FM70" t="str">
        <f ca="1"/>
        <v>.</v>
      </c>
      <c r="FN70" t="str">
        <f ca="1"/>
        <v>.</v>
      </c>
      <c r="FO70" t="str">
        <f ca="1"/>
        <v>%</v>
      </c>
      <c r="FP70" t="str">
        <f ca="1"/>
        <v>.</v>
      </c>
      <c r="FQ70" t="str">
        <f ca="1"/>
        <v>.</v>
      </c>
      <c r="FR70" t="str">
        <f ca="1"/>
        <v>.</v>
      </c>
      <c r="FS70" t="str">
        <f ca="1"/>
        <v>110</v>
      </c>
      <c r="FT70" t="str">
        <f ca="1"/>
        <v>110</v>
      </c>
      <c r="FU70" t="str">
        <f ca="1"/>
        <v>110</v>
      </c>
      <c r="FV70" t="str">
        <f ca="1"/>
        <v>.</v>
      </c>
      <c r="FW70" t="str">
        <f ca="1"/>
        <v>.</v>
      </c>
      <c r="FX70" t="str">
        <f ca="1"/>
        <v>.</v>
      </c>
      <c r="FY70" t="str">
        <f ca="1"/>
        <v>.</v>
      </c>
      <c r="FZ70" t="str">
        <f ca="1"/>
        <v>.</v>
      </c>
      <c r="GA70" t="str">
        <f ca="1"/>
        <v>.</v>
      </c>
      <c r="GB70" t="str">
        <f ca="1"/>
        <v>.</v>
      </c>
      <c r="GC70" t="str">
        <f ca="1"/>
        <v>.</v>
      </c>
      <c r="GD70" t="str">
        <f ca="1"/>
        <v>447</v>
      </c>
      <c r="GE70" t="str">
        <f ca="1"/>
        <v>447</v>
      </c>
      <c r="GF70" t="str">
        <f ca="1"/>
        <v>447</v>
      </c>
      <c r="GG70" t="str">
        <f ca="1"/>
        <v>.</v>
      </c>
      <c r="GH70" t="str">
        <f ca="1"/>
        <v>.</v>
      </c>
      <c r="GI70" t="str">
        <f ca="1"/>
        <v>.</v>
      </c>
      <c r="GJ70" t="str">
        <f ca="1"/>
        <v>.</v>
      </c>
      <c r="GK70" t="str">
        <f ca="1"/>
        <v>.</v>
      </c>
      <c r="GL70" t="str">
        <f ca="1"/>
        <v>.</v>
      </c>
      <c r="GM70" t="str">
        <f ca="1"/>
        <v>.</v>
      </c>
      <c r="GN70" t="str">
        <f ca="1"/>
        <v>#</v>
      </c>
      <c r="GO70" t="str">
        <f ca="1"/>
        <v>.</v>
      </c>
      <c r="GP70" t="str">
        <f ca="1"/>
        <v>.</v>
      </c>
      <c r="GQ70" t="str">
        <f ca="1"/>
        <v>.</v>
      </c>
      <c r="GR70" t="str">
        <f ca="1"/>
        <v>.</v>
      </c>
      <c r="GS70" t="str">
        <f ca="1"/>
        <v>-</v>
      </c>
      <c r="GT70" t="str">
        <f ca="1"/>
        <v>.</v>
      </c>
      <c r="GU70" t="str">
        <f ca="1"/>
        <v>.</v>
      </c>
      <c r="GV70" t="str">
        <f ca="1"/>
        <v>.</v>
      </c>
      <c r="GW70" t="str">
        <f ca="1"/>
        <v>.</v>
      </c>
      <c r="GX70" t="str">
        <f ca="1"/>
        <v>.</v>
      </c>
      <c r="GY70" t="str">
        <f ca="1"/>
        <v>.</v>
      </c>
      <c r="GZ70" t="str">
        <f ca="1"/>
        <v>.</v>
      </c>
      <c r="HA70" t="str">
        <f ca="1"/>
        <v>*</v>
      </c>
      <c r="HB70" t="str">
        <f ca="1"/>
        <v>.</v>
      </c>
      <c r="HC70" t="str">
        <f ca="1"/>
        <v>.</v>
      </c>
      <c r="HD70" t="str">
        <f ca="1"/>
        <v>.</v>
      </c>
      <c r="HE70" t="str">
        <f ca="1"/>
        <v>.</v>
      </c>
      <c r="HF70" t="str">
        <f ca="1"/>
        <v>838</v>
      </c>
      <c r="HG70" t="str">
        <f ca="1"/>
        <v>838</v>
      </c>
      <c r="HH70" t="str">
        <f ca="1"/>
        <v>838</v>
      </c>
      <c r="HI70" t="str">
        <f ca="1"/>
        <v>.</v>
      </c>
      <c r="HJ70" t="str">
        <f ca="1"/>
        <v>.</v>
      </c>
      <c r="HK70" t="str">
        <f ca="1"/>
        <v>.</v>
      </c>
      <c r="HL70" t="str">
        <f ca="1"/>
        <v>.</v>
      </c>
      <c r="HM70" t="str">
        <f ca="1"/>
        <v>.</v>
      </c>
      <c r="HN70" t="str">
        <f ca="1"/>
        <v>.</v>
      </c>
      <c r="HO70" t="str">
        <f ca="1"/>
        <v>.</v>
      </c>
      <c r="HP70" t="str">
        <f ca="1"/>
        <v>.</v>
      </c>
      <c r="HQ70" t="str">
        <f ca="1"/>
        <v>.</v>
      </c>
      <c r="HR70" t="str">
        <f ca="1"/>
        <v>.</v>
      </c>
      <c r="HS70" t="str">
        <f ca="1"/>
        <v>.</v>
      </c>
      <c r="HT70" t="str">
        <f ca="1"/>
        <v>.</v>
      </c>
      <c r="HU70" t="str">
        <f ca="1"/>
        <v>.</v>
      </c>
      <c r="HV70" t="str">
        <f ca="1"/>
        <v>.</v>
      </c>
      <c r="HW70" t="str">
        <f ca="1"/>
        <v>.</v>
      </c>
      <c r="HX70" t="str">
        <f ca="1"/>
        <v>.</v>
      </c>
      <c r="HY70" t="str">
        <f ca="1"/>
        <v>.</v>
      </c>
      <c r="HZ70" t="str">
        <f ca="1"/>
        <v>.</v>
      </c>
      <c r="IA70" t="str">
        <f ca="1"/>
        <v>.</v>
      </c>
      <c r="IB70" t="str">
        <f ca="1"/>
        <v>.</v>
      </c>
      <c r="IC70" t="str">
        <f ca="1"/>
        <v>.</v>
      </c>
      <c r="ID70" t="str">
        <f ca="1"/>
        <v>.</v>
      </c>
      <c r="IE70" t="str">
        <f ca="1"/>
        <v>.</v>
      </c>
      <c r="IF70" t="str">
        <f ca="1"/>
        <v>.</v>
      </c>
      <c r="IG70" t="str">
        <f ca="1"/>
        <v>.</v>
      </c>
      <c r="IH70" t="str">
        <f ca="1"/>
        <v>.</v>
      </c>
      <c r="II70" t="str">
        <f ca="1"/>
        <v>167</v>
      </c>
      <c r="IJ70" t="str">
        <f ca="1"/>
        <v>167</v>
      </c>
      <c r="IK70" t="str">
        <f ca="1"/>
        <v>167</v>
      </c>
      <c r="IL70" t="str">
        <f ca="1"/>
        <v>.</v>
      </c>
      <c r="IM70" t="str">
        <f ca="1"/>
        <v>.</v>
      </c>
      <c r="IN70" t="str">
        <f ca="1"/>
        <v>911</v>
      </c>
      <c r="IO70" t="str">
        <f ca="1"/>
        <v>911</v>
      </c>
      <c r="IP70" t="str">
        <f ca="1"/>
        <v>911</v>
      </c>
      <c r="IQ70" t="str">
        <f ca="1"/>
        <v>.</v>
      </c>
      <c r="IR70" t="str">
        <f ca="1"/>
        <v>487</v>
      </c>
      <c r="IS70" t="str">
        <f ca="1"/>
        <v>487</v>
      </c>
      <c r="IT70" t="str">
        <f ca="1"/>
        <v>487</v>
      </c>
      <c r="IU70" t="str">
        <f ca="1"/>
        <v>.</v>
      </c>
      <c r="IV70" t="str">
        <f ca="1"/>
        <v>.</v>
      </c>
      <c r="IW70" t="str">
        <f ca="1"/>
        <v>.</v>
      </c>
      <c r="IX70" t="str">
        <f ca="1"/>
        <v>.</v>
      </c>
      <c r="IY70" t="str">
        <f ca="1"/>
        <v>.</v>
      </c>
      <c r="IZ70" t="str">
        <f ca="1"/>
        <v>880</v>
      </c>
      <c r="JA70" t="str">
        <f ca="1"/>
        <v>880</v>
      </c>
      <c r="JB70" t="str">
        <f ca="1"/>
        <v>880</v>
      </c>
      <c r="JC70" t="str">
        <f ca="1"/>
        <v>.</v>
      </c>
      <c r="JD70" t="str">
        <f ca="1"/>
        <v>.</v>
      </c>
      <c r="JE70" t="str">
        <f ca="1"/>
        <v>493</v>
      </c>
      <c r="JF70" t="str">
        <f ca="1"/>
        <v>493</v>
      </c>
      <c r="JG70" t="str">
        <f ca="1"/>
        <v>493</v>
      </c>
      <c r="JH70" t="str">
        <f ca="1"/>
        <v>.</v>
      </c>
      <c r="JI70" t="str">
        <f ca="1"/>
        <v>.</v>
      </c>
      <c r="JJ70" t="str">
        <f ca="1"/>
        <v>.</v>
      </c>
      <c r="JK70" t="str">
        <f ca="1"/>
        <v>.</v>
      </c>
      <c r="JL70" t="str">
        <f ca="1"/>
        <v>.</v>
      </c>
      <c r="JM70" t="str">
        <f ca="1"/>
        <v>.</v>
      </c>
      <c r="JN70" t="str">
        <f ca="1"/>
        <v>.</v>
      </c>
      <c r="JO70" t="str">
        <f ca="1"/>
        <v>.</v>
      </c>
      <c r="JP70" t="str">
        <f ca="1"/>
        <v>.</v>
      </c>
      <c r="JQ70" t="str">
        <f ca="1"/>
        <v>.</v>
      </c>
      <c r="JR70" t="str">
        <f ca="1"/>
        <v>.</v>
      </c>
      <c r="JS70" t="str">
        <f ca="1"/>
        <v>.</v>
      </c>
      <c r="JT70" t="str">
        <f ca="1"/>
        <v>.</v>
      </c>
      <c r="JU70" t="str">
        <f ca="1"/>
        <v>.</v>
      </c>
    </row>
    <row r="71" spans="1:281" ht="13.5" customHeight="1" x14ac:dyDescent="0.3">
      <c r="A71" s="13" t="str">
        <f ca="1"/>
        <v>1</v>
      </c>
      <c r="B71" s="13" t="str">
        <f ca="1"/>
        <v>9</v>
      </c>
      <c r="C71" s="13" t="str">
        <f ca="1"/>
        <v>9</v>
      </c>
      <c r="D71" s="13" t="str">
        <f ca="1"/>
        <v>.</v>
      </c>
      <c r="E71" s="13" t="str">
        <f ca="1"/>
        <v>.</v>
      </c>
      <c r="F71" s="13" t="str">
        <f ca="1"/>
        <v>.</v>
      </c>
      <c r="G71" s="13" t="str">
        <f ca="1"/>
        <v>7</v>
      </c>
      <c r="H71" s="13" t="str">
        <f ca="1"/>
        <v>4</v>
      </c>
      <c r="I71" s="13" t="str">
        <f ca="1"/>
        <v>5</v>
      </c>
      <c r="J71" s="13" t="str">
        <f ca="1"/>
        <v>.</v>
      </c>
      <c r="K71" s="13" t="str">
        <f ca="1"/>
        <v>.</v>
      </c>
      <c r="L71" s="13" t="str">
        <f ca="1"/>
        <v>.</v>
      </c>
      <c r="M71" s="13" t="str">
        <f ca="1"/>
        <v>.</v>
      </c>
      <c r="N71" s="13" t="str">
        <f ca="1"/>
        <v>.</v>
      </c>
      <c r="O71" s="13" t="str">
        <f ca="1"/>
        <v>.</v>
      </c>
      <c r="P71" s="13" t="str">
        <f ca="1"/>
        <v>1</v>
      </c>
      <c r="Q71" s="13" t="str">
        <f ca="1"/>
        <v>8</v>
      </c>
      <c r="R71" s="13" t="str">
        <f ca="1"/>
        <v>9</v>
      </c>
      <c r="S71" s="13" t="str">
        <f ca="1"/>
        <v>=</v>
      </c>
      <c r="T71" s="13" t="str">
        <f ca="1"/>
        <v>.</v>
      </c>
      <c r="U71" s="13" t="str">
        <f ca="1"/>
        <v>3</v>
      </c>
      <c r="V71" s="13" t="str">
        <f ca="1"/>
        <v>8</v>
      </c>
      <c r="W71" s="13" t="str">
        <f ca="1"/>
        <v>9</v>
      </c>
      <c r="X71" s="13" t="str">
        <f ca="1"/>
        <v>.</v>
      </c>
      <c r="Y71" s="13" t="str">
        <f ca="1"/>
        <v>.</v>
      </c>
      <c r="Z71" s="13" t="str">
        <f ca="1"/>
        <v>.</v>
      </c>
      <c r="AA71" s="13" t="str">
        <f ca="1"/>
        <v>.</v>
      </c>
      <c r="AB71" s="13" t="str">
        <f ca="1"/>
        <v>.</v>
      </c>
      <c r="AC71" s="13" t="str">
        <f ca="1"/>
        <v>6</v>
      </c>
      <c r="AD71" s="13" t="str">
        <f ca="1"/>
        <v>7</v>
      </c>
      <c r="AE71" s="13" t="str">
        <f ca="1"/>
        <v>6</v>
      </c>
      <c r="AF71" s="13" t="str">
        <f ca="1"/>
        <v>.</v>
      </c>
      <c r="AG71" s="13" t="str">
        <f ca="1"/>
        <v>.</v>
      </c>
      <c r="AH71" s="13" t="str">
        <f ca="1"/>
        <v>.</v>
      </c>
      <c r="AI71" s="13" t="str">
        <f ca="1"/>
        <v>.</v>
      </c>
      <c r="AJ71" s="13" t="str">
        <f ca="1"/>
        <v>.</v>
      </c>
      <c r="AK71" s="13" t="str">
        <f ca="1"/>
        <v>.</v>
      </c>
      <c r="AL71" s="13" t="str">
        <f ca="1"/>
        <v>+</v>
      </c>
      <c r="AM71" s="13" t="str">
        <f ca="1"/>
        <v>.</v>
      </c>
      <c r="AN71" s="13" t="str">
        <f ca="1"/>
        <v>.</v>
      </c>
      <c r="AO71" s="13" t="str">
        <f ca="1"/>
        <v>.</v>
      </c>
      <c r="AP71" s="13" t="str">
        <f ca="1"/>
        <v>.</v>
      </c>
      <c r="AQ71" s="13" t="str">
        <f ca="1"/>
        <v>.</v>
      </c>
      <c r="AR71" s="13" t="str">
        <f ca="1"/>
        <v>.</v>
      </c>
      <c r="AS71" s="13" t="str">
        <f ca="1"/>
        <v>.</v>
      </c>
      <c r="AT71" s="13" t="str">
        <f ca="1"/>
        <v>.</v>
      </c>
      <c r="AU71" s="13" t="str">
        <f ca="1"/>
        <v>*</v>
      </c>
      <c r="AV71" s="13" t="str">
        <f ca="1"/>
        <v>.</v>
      </c>
      <c r="AW71" s="13" t="str">
        <f ca="1"/>
        <v>.</v>
      </c>
      <c r="AX71" s="13" t="str">
        <f ca="1"/>
        <v>=</v>
      </c>
      <c r="AY71" s="13" t="str">
        <f ca="1"/>
        <v>.</v>
      </c>
      <c r="AZ71" s="13" t="str">
        <f ca="1"/>
        <v>.</v>
      </c>
      <c r="BA71" s="13" t="str">
        <f ca="1"/>
        <v>.</v>
      </c>
      <c r="BB71" s="13" t="str">
        <f ca="1"/>
        <v>.</v>
      </c>
      <c r="BC71" s="13" t="str">
        <f ca="1"/>
        <v>.</v>
      </c>
      <c r="BD71" s="13" t="str">
        <f ca="1"/>
        <v>.</v>
      </c>
      <c r="BE71" s="13" t="str">
        <f ca="1"/>
        <v>.</v>
      </c>
      <c r="BF71" s="13" t="str">
        <f ca="1"/>
        <v>.</v>
      </c>
      <c r="BG71" s="13" t="str">
        <f ca="1"/>
        <v>4</v>
      </c>
      <c r="BH71" s="13" t="str">
        <f ca="1"/>
        <v>4</v>
      </c>
      <c r="BI71" s="13" t="str">
        <f ca="1"/>
        <v>2</v>
      </c>
      <c r="BJ71" s="13" t="str">
        <f ca="1"/>
        <v>.</v>
      </c>
      <c r="BK71" s="13" t="str">
        <f ca="1"/>
        <v>.</v>
      </c>
      <c r="BL71" s="13" t="str">
        <f ca="1"/>
        <v>.</v>
      </c>
      <c r="BM71" s="13" t="str">
        <f ca="1"/>
        <v>.</v>
      </c>
      <c r="BN71" s="13" t="str">
        <f ca="1"/>
        <v>8</v>
      </c>
      <c r="BO71" s="13" t="str">
        <f ca="1"/>
        <v>1</v>
      </c>
      <c r="BP71" s="13" t="str">
        <f ca="1"/>
        <v>0</v>
      </c>
      <c r="BQ71" s="13" t="str">
        <f ca="1"/>
        <v>.</v>
      </c>
      <c r="BR71" s="13" t="str">
        <f ca="1"/>
        <v>.</v>
      </c>
      <c r="BS71" s="13" t="str">
        <f ca="1"/>
        <v>.</v>
      </c>
      <c r="BT71" s="13" t="str">
        <f ca="1"/>
        <v>.</v>
      </c>
      <c r="BU71" s="13" t="str">
        <f ca="1"/>
        <v>.</v>
      </c>
      <c r="BV71" s="13" t="str">
        <f ca="1"/>
        <v>.</v>
      </c>
      <c r="BW71" s="13" t="str">
        <f ca="1"/>
        <v>.</v>
      </c>
      <c r="BX71" s="13" t="str">
        <f ca="1"/>
        <v>.</v>
      </c>
      <c r="BY71" s="13" t="str">
        <f ca="1"/>
        <v>.</v>
      </c>
      <c r="BZ71" s="13" t="str">
        <f ca="1"/>
        <v>.</v>
      </c>
      <c r="CA71" s="13" t="str">
        <f ca="1"/>
        <v>.</v>
      </c>
      <c r="CB71" s="13" t="str">
        <f ca="1"/>
        <v>.</v>
      </c>
      <c r="CC71" s="13" t="str">
        <f ca="1"/>
        <v>.</v>
      </c>
      <c r="CD71" s="13" t="str">
        <f ca="1"/>
        <v>.</v>
      </c>
      <c r="CE71" s="13" t="str">
        <f ca="1"/>
        <v>.</v>
      </c>
      <c r="CF71" s="13" t="str">
        <f ca="1"/>
        <v>.</v>
      </c>
      <c r="CG71" s="13" t="str">
        <f ca="1"/>
        <v>.</v>
      </c>
      <c r="CH71" s="13" t="str">
        <f ca="1"/>
        <v>.</v>
      </c>
      <c r="CI71" s="13" t="str">
        <f ca="1"/>
        <v>.</v>
      </c>
      <c r="CJ71" s="13" t="str">
        <f ca="1"/>
        <v>.</v>
      </c>
      <c r="CK71" s="13" t="str">
        <f ca="1"/>
        <v>.</v>
      </c>
      <c r="CL71" s="13" t="str">
        <f ca="1"/>
        <v>.</v>
      </c>
      <c r="CM71" s="13" t="str">
        <f ca="1"/>
        <v>.</v>
      </c>
      <c r="CN71" s="13" t="str">
        <f ca="1"/>
        <v>.</v>
      </c>
      <c r="CO71" s="13" t="str">
        <f ca="1"/>
        <v>.</v>
      </c>
      <c r="CP71" s="13" t="str">
        <f ca="1"/>
        <v>.</v>
      </c>
      <c r="CQ71" s="13" t="str">
        <f ca="1"/>
        <v>.</v>
      </c>
      <c r="CR71" s="13" t="str">
        <f ca="1"/>
        <v>.</v>
      </c>
      <c r="CS71" s="13" t="str">
        <f ca="1"/>
        <v>.</v>
      </c>
      <c r="CT71" s="13" t="str">
        <f ca="1"/>
        <v>.</v>
      </c>
      <c r="CU71" s="13" t="str">
        <f ca="1"/>
        <v>.</v>
      </c>
      <c r="CV71" s="13" t="str">
        <f ca="1"/>
        <v>.</v>
      </c>
      <c r="CW71" s="13" t="str">
        <f ca="1"/>
        <v>.</v>
      </c>
      <c r="CX71" s="13" t="str">
        <f ca="1"/>
        <v>.</v>
      </c>
      <c r="CY71" s="13" t="str">
        <f ca="1"/>
        <v>.</v>
      </c>
      <c r="CZ71" s="13" t="str">
        <f ca="1"/>
        <v>.</v>
      </c>
      <c r="DA71" s="13" t="str">
        <f ca="1"/>
        <v>.</v>
      </c>
      <c r="DB71" s="13" t="str">
        <f ca="1"/>
        <v>.</v>
      </c>
      <c r="DC71" s="13" t="str">
        <f ca="1"/>
        <v>.</v>
      </c>
      <c r="DD71" s="13" t="str">
        <f ca="1"/>
        <v>.</v>
      </c>
      <c r="DE71" s="13" t="str">
        <f ca="1"/>
        <v>*</v>
      </c>
      <c r="DF71" s="13" t="str">
        <f ca="1"/>
        <v>.</v>
      </c>
      <c r="DG71" s="13" t="str">
        <f ca="1"/>
        <v>.</v>
      </c>
      <c r="DH71" s="13" t="str">
        <f ca="1"/>
        <v>.</v>
      </c>
      <c r="DI71" s="13" t="str">
        <f ca="1"/>
        <v>.</v>
      </c>
      <c r="DJ71" s="13" t="str">
        <f ca="1"/>
        <v>.</v>
      </c>
      <c r="DK71" s="13" t="str">
        <f ca="1"/>
        <v>.</v>
      </c>
      <c r="DL71" s="13" t="str">
        <f ca="1"/>
        <v>.</v>
      </c>
      <c r="DM71" s="13" t="str">
        <f ca="1"/>
        <v>.</v>
      </c>
      <c r="DN71" s="13" t="str">
        <f ca="1"/>
        <v>.</v>
      </c>
      <c r="DO71" s="13" t="str">
        <f ca="1"/>
        <v>.</v>
      </c>
      <c r="DP71" s="13" t="str">
        <f ca="1"/>
        <v>.</v>
      </c>
      <c r="DQ71" s="13" t="str">
        <f ca="1"/>
        <v>.</v>
      </c>
      <c r="DR71" s="13" t="str">
        <f ca="1"/>
        <v>.</v>
      </c>
      <c r="DS71" s="13" t="str">
        <f ca="1"/>
        <v>.</v>
      </c>
      <c r="DT71" s="13" t="str">
        <f ca="1"/>
        <v>.</v>
      </c>
      <c r="DU71" s="13" t="str">
        <f ca="1"/>
        <v>.</v>
      </c>
      <c r="DV71" s="13" t="str">
        <f ca="1"/>
        <v>.</v>
      </c>
      <c r="DW71" s="13" t="str">
        <f ca="1"/>
        <v>.</v>
      </c>
      <c r="DX71" s="13" t="str">
        <f ca="1"/>
        <v>.</v>
      </c>
      <c r="DY71" s="13" t="str">
        <f ca="1"/>
        <v>.</v>
      </c>
      <c r="DZ71" s="13" t="str">
        <f ca="1"/>
        <v>.</v>
      </c>
      <c r="EA71" s="13" t="str">
        <f ca="1"/>
        <v>.</v>
      </c>
      <c r="EB71" s="13" t="str">
        <f ca="1"/>
        <v>.</v>
      </c>
      <c r="EC71" s="13" t="str">
        <f ca="1"/>
        <v>7</v>
      </c>
      <c r="ED71" s="13" t="str">
        <f ca="1"/>
        <v>9</v>
      </c>
      <c r="EE71" s="13" t="str">
        <f ca="1"/>
        <v>5</v>
      </c>
      <c r="EF71" s="13" t="str">
        <f ca="1"/>
        <v>.</v>
      </c>
      <c r="EG71" s="13" t="str">
        <f ca="1"/>
        <v>.</v>
      </c>
      <c r="EH71" s="13" t="str">
        <f ca="1"/>
        <v>.</v>
      </c>
      <c r="EI71" s="13" t="str">
        <f ca="1"/>
        <v>.</v>
      </c>
      <c r="EJ71" s="13" t="str">
        <f ca="1"/>
        <v>.</v>
      </c>
      <c r="EL71" t="str">
        <f ca="1"/>
        <v>199</v>
      </c>
      <c r="EM71" t="str">
        <f ca="1"/>
        <v>199</v>
      </c>
      <c r="EN71" t="str">
        <f ca="1"/>
        <v>199</v>
      </c>
      <c r="EO71" t="str">
        <f ca="1"/>
        <v>.</v>
      </c>
      <c r="EP71" t="str">
        <f ca="1"/>
        <v>.</v>
      </c>
      <c r="EQ71" t="str">
        <f ca="1"/>
        <v>.</v>
      </c>
      <c r="ER71" t="str">
        <f ca="1"/>
        <v>745</v>
      </c>
      <c r="ES71" t="str">
        <f ca="1"/>
        <v>745</v>
      </c>
      <c r="ET71" t="str">
        <f ca="1"/>
        <v>745</v>
      </c>
      <c r="EU71" t="str">
        <f ca="1"/>
        <v>.</v>
      </c>
      <c r="EV71" t="str">
        <f ca="1"/>
        <v>.</v>
      </c>
      <c r="EW71" t="str">
        <f ca="1"/>
        <v>.</v>
      </c>
      <c r="EX71" t="str">
        <f ca="1"/>
        <v>.</v>
      </c>
      <c r="EY71" t="str">
        <f ca="1"/>
        <v>.</v>
      </c>
      <c r="EZ71" t="str">
        <f ca="1"/>
        <v>.</v>
      </c>
      <c r="FA71" t="str">
        <f ca="1"/>
        <v>189</v>
      </c>
      <c r="FB71" t="str">
        <f ca="1"/>
        <v>189</v>
      </c>
      <c r="FC71" t="str">
        <f ca="1"/>
        <v>189</v>
      </c>
      <c r="FD71" t="str">
        <f ca="1"/>
        <v>=</v>
      </c>
      <c r="FE71" t="str">
        <f ca="1"/>
        <v>.</v>
      </c>
      <c r="FF71" t="str">
        <f ca="1"/>
        <v>389</v>
      </c>
      <c r="FG71" t="str">
        <f ca="1"/>
        <v>389</v>
      </c>
      <c r="FH71" t="str">
        <f ca="1"/>
        <v>389</v>
      </c>
      <c r="FI71" t="str">
        <f ca="1"/>
        <v>.</v>
      </c>
      <c r="FJ71" t="str">
        <f ca="1"/>
        <v>.</v>
      </c>
      <c r="FK71" t="str">
        <f ca="1"/>
        <v>.</v>
      </c>
      <c r="FL71" t="str">
        <f ca="1"/>
        <v>.</v>
      </c>
      <c r="FM71" t="str">
        <f ca="1"/>
        <v>.</v>
      </c>
      <c r="FN71" t="str">
        <f ca="1"/>
        <v>676</v>
      </c>
      <c r="FO71" t="str">
        <f ca="1"/>
        <v>676</v>
      </c>
      <c r="FP71" t="str">
        <f ca="1"/>
        <v>676</v>
      </c>
      <c r="FQ71" t="str">
        <f ca="1"/>
        <v>.</v>
      </c>
      <c r="FR71" t="str">
        <f ca="1"/>
        <v>.</v>
      </c>
      <c r="FS71" t="str">
        <f ca="1"/>
        <v>.</v>
      </c>
      <c r="FT71" t="str">
        <f ca="1"/>
        <v>.</v>
      </c>
      <c r="FU71" t="str">
        <f ca="1"/>
        <v>.</v>
      </c>
      <c r="FV71" t="str">
        <f ca="1"/>
        <v>.</v>
      </c>
      <c r="FW71" t="str">
        <f ca="1"/>
        <v>+</v>
      </c>
      <c r="FX71" t="str">
        <f ca="1"/>
        <v>.</v>
      </c>
      <c r="FY71" t="str">
        <f ca="1"/>
        <v>.</v>
      </c>
      <c r="FZ71" t="str">
        <f ca="1"/>
        <v>.</v>
      </c>
      <c r="GA71" t="str">
        <f ca="1"/>
        <v>.</v>
      </c>
      <c r="GB71" t="str">
        <f ca="1"/>
        <v>.</v>
      </c>
      <c r="GC71" t="str">
        <f ca="1"/>
        <v>.</v>
      </c>
      <c r="GD71" t="str">
        <f ca="1"/>
        <v>.</v>
      </c>
      <c r="GE71" t="str">
        <f ca="1"/>
        <v>.</v>
      </c>
      <c r="GF71" t="str">
        <f ca="1"/>
        <v>*</v>
      </c>
      <c r="GG71" t="str">
        <f ca="1"/>
        <v>.</v>
      </c>
      <c r="GH71" t="str">
        <f ca="1"/>
        <v>.</v>
      </c>
      <c r="GI71" t="str">
        <f ca="1"/>
        <v>=</v>
      </c>
      <c r="GJ71" t="str">
        <f ca="1"/>
        <v>.</v>
      </c>
      <c r="GK71" t="str">
        <f ca="1"/>
        <v>.</v>
      </c>
      <c r="GL71" t="str">
        <f ca="1"/>
        <v>.</v>
      </c>
      <c r="GM71" t="str">
        <f ca="1"/>
        <v>.</v>
      </c>
      <c r="GN71" t="str">
        <f ca="1"/>
        <v>.</v>
      </c>
      <c r="GO71" t="str">
        <f ca="1"/>
        <v>.</v>
      </c>
      <c r="GP71" t="str">
        <f ca="1"/>
        <v>.</v>
      </c>
      <c r="GQ71" t="str">
        <f ca="1"/>
        <v>.</v>
      </c>
      <c r="GR71" t="str">
        <f ca="1"/>
        <v>442</v>
      </c>
      <c r="GS71" t="str">
        <f ca="1"/>
        <v>442</v>
      </c>
      <c r="GT71" t="str">
        <f ca="1"/>
        <v>442</v>
      </c>
      <c r="GU71" t="str">
        <f ca="1"/>
        <v>.</v>
      </c>
      <c r="GV71" t="str">
        <f ca="1"/>
        <v>.</v>
      </c>
      <c r="GW71" t="str">
        <f ca="1"/>
        <v>.</v>
      </c>
      <c r="GX71" t="str">
        <f ca="1"/>
        <v>.</v>
      </c>
      <c r="GY71" t="str">
        <f ca="1"/>
        <v>810</v>
      </c>
      <c r="GZ71" t="str">
        <f ca="1"/>
        <v>810</v>
      </c>
      <c r="HA71" t="str">
        <f ca="1"/>
        <v>810</v>
      </c>
      <c r="HB71" t="str">
        <f ca="1"/>
        <v>.</v>
      </c>
      <c r="HC71" t="str">
        <f ca="1"/>
        <v>.</v>
      </c>
      <c r="HD71" t="str">
        <f ca="1"/>
        <v>.</v>
      </c>
      <c r="HE71" t="str">
        <f ca="1"/>
        <v>.</v>
      </c>
      <c r="HF71" t="str">
        <f ca="1"/>
        <v>.</v>
      </c>
      <c r="HG71" t="str">
        <f ca="1"/>
        <v>.</v>
      </c>
      <c r="HH71" t="str">
        <f ca="1"/>
        <v>.</v>
      </c>
      <c r="HI71" t="str">
        <f ca="1"/>
        <v>.</v>
      </c>
      <c r="HJ71" t="str">
        <f ca="1"/>
        <v>.</v>
      </c>
      <c r="HK71" t="str">
        <f ca="1"/>
        <v>.</v>
      </c>
      <c r="HL71" t="str">
        <f ca="1"/>
        <v>.</v>
      </c>
      <c r="HM71" t="str">
        <f ca="1"/>
        <v>.</v>
      </c>
      <c r="HN71" t="str">
        <f ca="1"/>
        <v>.</v>
      </c>
      <c r="HO71" t="str">
        <f ca="1"/>
        <v>.</v>
      </c>
      <c r="HP71" t="str">
        <f ca="1"/>
        <v>.</v>
      </c>
      <c r="HQ71" t="str">
        <f ca="1"/>
        <v>.</v>
      </c>
      <c r="HR71" t="str">
        <f ca="1"/>
        <v>.</v>
      </c>
      <c r="HS71" t="str">
        <f ca="1"/>
        <v>.</v>
      </c>
      <c r="HT71" t="str">
        <f ca="1"/>
        <v>.</v>
      </c>
      <c r="HU71" t="str">
        <f ca="1"/>
        <v>.</v>
      </c>
      <c r="HV71" t="str">
        <f ca="1"/>
        <v>.</v>
      </c>
      <c r="HW71" t="str">
        <f ca="1"/>
        <v>.</v>
      </c>
      <c r="HX71" t="str">
        <f ca="1"/>
        <v>.</v>
      </c>
      <c r="HY71" t="str">
        <f ca="1"/>
        <v>.</v>
      </c>
      <c r="HZ71" t="str">
        <f ca="1"/>
        <v>.</v>
      </c>
      <c r="IA71" t="str">
        <f ca="1"/>
        <v>.</v>
      </c>
      <c r="IB71" t="str">
        <f ca="1"/>
        <v>.</v>
      </c>
      <c r="IC71" t="str">
        <f ca="1"/>
        <v>.</v>
      </c>
      <c r="ID71" t="str">
        <f ca="1"/>
        <v>.</v>
      </c>
      <c r="IE71" t="str">
        <f ca="1"/>
        <v>.</v>
      </c>
      <c r="IF71" t="str">
        <f ca="1"/>
        <v>.</v>
      </c>
      <c r="IG71" t="str">
        <f ca="1"/>
        <v>.</v>
      </c>
      <c r="IH71" t="str">
        <f ca="1"/>
        <v>.</v>
      </c>
      <c r="II71" t="str">
        <f ca="1"/>
        <v>.</v>
      </c>
      <c r="IJ71" t="str">
        <f ca="1"/>
        <v>.</v>
      </c>
      <c r="IK71" t="str">
        <f ca="1"/>
        <v>.</v>
      </c>
      <c r="IL71" t="str">
        <f ca="1"/>
        <v>.</v>
      </c>
      <c r="IM71" t="str">
        <f ca="1"/>
        <v>.</v>
      </c>
      <c r="IN71" t="str">
        <f ca="1"/>
        <v>.</v>
      </c>
      <c r="IO71" t="str">
        <f ca="1"/>
        <v>.</v>
      </c>
      <c r="IP71" t="str">
        <f ca="1"/>
        <v>*</v>
      </c>
      <c r="IQ71" t="str">
        <f ca="1"/>
        <v>.</v>
      </c>
      <c r="IR71" t="str">
        <f ca="1"/>
        <v>.</v>
      </c>
      <c r="IS71" t="str">
        <f ca="1"/>
        <v>.</v>
      </c>
      <c r="IT71" t="str">
        <f ca="1"/>
        <v>.</v>
      </c>
      <c r="IU71" t="str">
        <f ca="1"/>
        <v>.</v>
      </c>
      <c r="IV71" t="str">
        <f ca="1"/>
        <v>.</v>
      </c>
      <c r="IW71" t="str">
        <f ca="1"/>
        <v>.</v>
      </c>
      <c r="IX71" t="str">
        <f ca="1"/>
        <v>.</v>
      </c>
      <c r="IY71" t="str">
        <f ca="1"/>
        <v>.</v>
      </c>
      <c r="IZ71" t="str">
        <f ca="1"/>
        <v>.</v>
      </c>
      <c r="JA71" t="str">
        <f ca="1"/>
        <v>.</v>
      </c>
      <c r="JB71" t="str">
        <f ca="1"/>
        <v>.</v>
      </c>
      <c r="JC71" t="str">
        <f ca="1"/>
        <v>.</v>
      </c>
      <c r="JD71" t="str">
        <f ca="1"/>
        <v>.</v>
      </c>
      <c r="JE71" t="str">
        <f ca="1"/>
        <v>.</v>
      </c>
      <c r="JF71" t="str">
        <f ca="1"/>
        <v>.</v>
      </c>
      <c r="JG71" t="str">
        <f ca="1"/>
        <v>.</v>
      </c>
      <c r="JH71" t="str">
        <f ca="1"/>
        <v>.</v>
      </c>
      <c r="JI71" t="str">
        <f ca="1"/>
        <v>.</v>
      </c>
      <c r="JJ71" t="str">
        <f ca="1"/>
        <v>.</v>
      </c>
      <c r="JK71" t="str">
        <f ca="1"/>
        <v>.</v>
      </c>
      <c r="JL71" t="str">
        <f ca="1"/>
        <v>.</v>
      </c>
      <c r="JM71" t="str">
        <f ca="1"/>
        <v>.</v>
      </c>
      <c r="JN71" t="str">
        <f ca="1"/>
        <v>795</v>
      </c>
      <c r="JO71" t="str">
        <f ca="1"/>
        <v>795</v>
      </c>
      <c r="JP71" t="str">
        <f ca="1"/>
        <v>795</v>
      </c>
      <c r="JQ71" t="str">
        <f ca="1"/>
        <v>.</v>
      </c>
      <c r="JR71" t="str">
        <f ca="1"/>
        <v>.</v>
      </c>
      <c r="JS71" t="str">
        <f ca="1"/>
        <v>.</v>
      </c>
      <c r="JT71" t="str">
        <f ca="1"/>
        <v>.</v>
      </c>
      <c r="JU71" t="str">
        <f ca="1"/>
        <v>.</v>
      </c>
    </row>
    <row r="72" spans="1:281" ht="13.5" customHeight="1" x14ac:dyDescent="0.3">
      <c r="A72" s="13" t="str">
        <f ca="1"/>
        <v>.</v>
      </c>
      <c r="B72" s="13" t="str">
        <f ca="1"/>
        <v>.</v>
      </c>
      <c r="C72" s="13" t="str">
        <f ca="1"/>
        <v>.</v>
      </c>
      <c r="D72" s="13" t="str">
        <f ca="1"/>
        <v>.</v>
      </c>
      <c r="E72" s="13" t="str">
        <f ca="1"/>
        <v>.</v>
      </c>
      <c r="F72" s="13" t="str">
        <f ca="1"/>
        <v>.</v>
      </c>
      <c r="G72" s="13" t="str">
        <f ca="1"/>
        <v>.</v>
      </c>
      <c r="H72" s="13" t="str">
        <f ca="1"/>
        <v>.</v>
      </c>
      <c r="I72" s="13" t="str">
        <f ca="1"/>
        <v>.</v>
      </c>
      <c r="J72" s="13" t="str">
        <f ca="1"/>
        <v>.</v>
      </c>
      <c r="K72" s="13" t="str">
        <f ca="1"/>
        <v>.</v>
      </c>
      <c r="L72" s="13" t="str">
        <f ca="1"/>
        <v>.</v>
      </c>
      <c r="M72" s="13" t="str">
        <f ca="1"/>
        <v>.</v>
      </c>
      <c r="N72" s="13" t="str">
        <f ca="1"/>
        <v>.</v>
      </c>
      <c r="O72" s="13" t="str">
        <f ca="1"/>
        <v>.</v>
      </c>
      <c r="P72" s="13" t="str">
        <f ca="1"/>
        <v>.</v>
      </c>
      <c r="Q72" s="13" t="str">
        <f ca="1"/>
        <v>.</v>
      </c>
      <c r="R72" s="13" t="str">
        <f ca="1"/>
        <v>.</v>
      </c>
      <c r="S72" s="13" t="str">
        <f ca="1"/>
        <v>.</v>
      </c>
      <c r="T72" s="13" t="str">
        <f ca="1"/>
        <v>.</v>
      </c>
      <c r="U72" s="13" t="str">
        <f ca="1"/>
        <v>.</v>
      </c>
      <c r="V72" s="13" t="str">
        <f ca="1"/>
        <v>.</v>
      </c>
      <c r="W72" s="13" t="str">
        <f ca="1"/>
        <v>.</v>
      </c>
      <c r="X72" s="13" t="str">
        <f ca="1"/>
        <v>.</v>
      </c>
      <c r="Y72" s="13" t="str">
        <f ca="1"/>
        <v>.</v>
      </c>
      <c r="Z72" s="13" t="str">
        <f ca="1"/>
        <v>.</v>
      </c>
      <c r="AA72" s="13" t="str">
        <f ca="1"/>
        <v>.</v>
      </c>
      <c r="AB72" s="13" t="str">
        <f ca="1"/>
        <v>.</v>
      </c>
      <c r="AC72" s="13" t="str">
        <f ca="1"/>
        <v>.</v>
      </c>
      <c r="AD72" s="13" t="str">
        <f ca="1"/>
        <v>.</v>
      </c>
      <c r="AE72" s="13" t="str">
        <f ca="1"/>
        <v>.</v>
      </c>
      <c r="AF72" s="13" t="str">
        <f ca="1"/>
        <v>.</v>
      </c>
      <c r="AG72" s="13" t="str">
        <f ca="1"/>
        <v>.</v>
      </c>
      <c r="AH72" s="13" t="str">
        <f ca="1"/>
        <v>.</v>
      </c>
      <c r="AI72" s="13" t="str">
        <f ca="1"/>
        <v>.</v>
      </c>
      <c r="AJ72" s="13" t="str">
        <f ca="1"/>
        <v>3</v>
      </c>
      <c r="AK72" s="13" t="str">
        <f ca="1"/>
        <v>3</v>
      </c>
      <c r="AL72" s="13" t="str">
        <f ca="1"/>
        <v>7</v>
      </c>
      <c r="AM72" s="13" t="str">
        <f ca="1"/>
        <v>.</v>
      </c>
      <c r="AN72" s="13" t="str">
        <f ca="1"/>
        <v>.</v>
      </c>
      <c r="AO72" s="13" t="str">
        <f ca="1"/>
        <v>.</v>
      </c>
      <c r="AP72" s="13" t="str">
        <f ca="1"/>
        <v>.</v>
      </c>
      <c r="AQ72" s="13" t="str">
        <f ca="1"/>
        <v>.</v>
      </c>
      <c r="AR72" s="13" t="str">
        <f ca="1"/>
        <v>.</v>
      </c>
      <c r="AS72" s="13" t="str">
        <f ca="1"/>
        <v>.</v>
      </c>
      <c r="AT72" s="13" t="str">
        <f ca="1"/>
        <v>.</v>
      </c>
      <c r="AU72" s="13" t="str">
        <f ca="1"/>
        <v>7</v>
      </c>
      <c r="AV72" s="13" t="str">
        <f ca="1"/>
        <v>6</v>
      </c>
      <c r="AW72" s="13" t="str">
        <f ca="1"/>
        <v>.</v>
      </c>
      <c r="AX72" s="13" t="str">
        <f ca="1"/>
        <v>.</v>
      </c>
      <c r="AY72" s="13" t="str">
        <f ca="1"/>
        <v>7</v>
      </c>
      <c r="AZ72" s="13" t="str">
        <f ca="1"/>
        <v>2</v>
      </c>
      <c r="BA72" s="13" t="str">
        <f ca="1"/>
        <v>8</v>
      </c>
      <c r="BB72" s="13" t="str">
        <f ca="1"/>
        <v>.</v>
      </c>
      <c r="BC72" s="13" t="str">
        <f ca="1"/>
        <v>.</v>
      </c>
      <c r="BD72" s="13" t="str">
        <f ca="1"/>
        <v>=</v>
      </c>
      <c r="BE72" s="13" t="str">
        <f ca="1"/>
        <v>.</v>
      </c>
      <c r="BF72" s="13" t="str">
        <f ca="1"/>
        <v>.</v>
      </c>
      <c r="BG72" s="13" t="str">
        <f ca="1"/>
        <v>.</v>
      </c>
      <c r="BH72" s="13" t="str">
        <f ca="1"/>
        <v>.</v>
      </c>
      <c r="BI72" s="13" t="str">
        <f ca="1"/>
        <v>.</v>
      </c>
      <c r="BJ72" s="13" t="str">
        <f ca="1"/>
        <v>.</v>
      </c>
      <c r="BK72" s="13" t="str">
        <f ca="1"/>
        <v>6</v>
      </c>
      <c r="BL72" s="13" t="str">
        <f ca="1"/>
        <v>1</v>
      </c>
      <c r="BM72" s="13" t="str">
        <f ca="1"/>
        <v>.</v>
      </c>
      <c r="BN72" s="13" t="str">
        <f ca="1"/>
        <v>.</v>
      </c>
      <c r="BO72" s="13" t="str">
        <f ca="1"/>
        <v>.</v>
      </c>
      <c r="BP72" s="13" t="str">
        <f ca="1"/>
        <v>.</v>
      </c>
      <c r="BQ72" s="13" t="str">
        <f ca="1"/>
        <v>.</v>
      </c>
      <c r="BR72" s="13" t="str">
        <f ca="1"/>
        <v>7</v>
      </c>
      <c r="BS72" s="13" t="str">
        <f ca="1"/>
        <v>6</v>
      </c>
      <c r="BT72" s="13" t="str">
        <f ca="1"/>
        <v>9</v>
      </c>
      <c r="BU72" s="13" t="str">
        <f ca="1"/>
        <v>.</v>
      </c>
      <c r="BV72" s="13" t="str">
        <f ca="1"/>
        <v>.</v>
      </c>
      <c r="BW72" s="13" t="str">
        <f ca="1"/>
        <v>.</v>
      </c>
      <c r="BX72" s="13" t="str">
        <f ca="1"/>
        <v>.</v>
      </c>
      <c r="BY72" s="13" t="str">
        <f ca="1"/>
        <v>.</v>
      </c>
      <c r="BZ72" s="13" t="str">
        <f ca="1"/>
        <v>.</v>
      </c>
      <c r="CA72" s="13" t="str">
        <f ca="1"/>
        <v>.</v>
      </c>
      <c r="CB72" s="13" t="str">
        <f ca="1"/>
        <v>.</v>
      </c>
      <c r="CC72" s="13" t="str">
        <f ca="1"/>
        <v>.</v>
      </c>
      <c r="CD72" s="13" t="str">
        <f ca="1"/>
        <v>.</v>
      </c>
      <c r="CE72" s="13" t="str">
        <f ca="1"/>
        <v>.</v>
      </c>
      <c r="CF72" s="13" t="str">
        <f ca="1"/>
        <v>.</v>
      </c>
      <c r="CG72" s="13" t="str">
        <f ca="1"/>
        <v>.</v>
      </c>
      <c r="CH72" s="13" t="str">
        <f ca="1"/>
        <v>.</v>
      </c>
      <c r="CI72" s="13" t="str">
        <f ca="1"/>
        <v>.</v>
      </c>
      <c r="CJ72" s="13" t="str">
        <f ca="1"/>
        <v>.</v>
      </c>
      <c r="CK72" s="13" t="str">
        <f ca="1"/>
        <v>.</v>
      </c>
      <c r="CL72" s="13" t="str">
        <f ca="1"/>
        <v>.</v>
      </c>
      <c r="CM72" s="13" t="str">
        <f ca="1"/>
        <v>.</v>
      </c>
      <c r="CN72" s="13" t="str">
        <f ca="1"/>
        <v>.</v>
      </c>
      <c r="CO72" s="13" t="str">
        <f ca="1"/>
        <v>.</v>
      </c>
      <c r="CP72" s="13" t="str">
        <f ca="1"/>
        <v>.</v>
      </c>
      <c r="CQ72" s="13" t="str">
        <f ca="1"/>
        <v>.</v>
      </c>
      <c r="CR72" s="13" t="str">
        <f ca="1"/>
        <v>.</v>
      </c>
      <c r="CS72" s="13" t="str">
        <f ca="1"/>
        <v>.</v>
      </c>
      <c r="CT72" s="13" t="str">
        <f ca="1"/>
        <v>.</v>
      </c>
      <c r="CU72" s="13" t="str">
        <f ca="1"/>
        <v>.</v>
      </c>
      <c r="CV72" s="13" t="str">
        <f ca="1"/>
        <v>.</v>
      </c>
      <c r="CW72" s="13" t="str">
        <f ca="1"/>
        <v>.</v>
      </c>
      <c r="CX72" s="13" t="str">
        <f ca="1"/>
        <v>3</v>
      </c>
      <c r="CY72" s="13" t="str">
        <f ca="1"/>
        <v>8</v>
      </c>
      <c r="CZ72" s="13" t="str">
        <f ca="1"/>
        <v>6</v>
      </c>
      <c r="DA72" s="13" t="str">
        <f ca="1"/>
        <v>.</v>
      </c>
      <c r="DB72" s="13" t="str">
        <f ca="1"/>
        <v>.</v>
      </c>
      <c r="DC72" s="13" t="str">
        <f ca="1"/>
        <v>.</v>
      </c>
      <c r="DD72" s="13" t="str">
        <f ca="1"/>
        <v>.</v>
      </c>
      <c r="DE72" s="13" t="str">
        <f ca="1"/>
        <v>.</v>
      </c>
      <c r="DF72" s="13" t="str">
        <f ca="1"/>
        <v>6</v>
      </c>
      <c r="DG72" s="13" t="str">
        <f ca="1"/>
        <v>2</v>
      </c>
      <c r="DH72" s="13" t="str">
        <f ca="1"/>
        <v>7</v>
      </c>
      <c r="DI72" s="13" t="str">
        <f ca="1"/>
        <v>.</v>
      </c>
      <c r="DJ72" s="13" t="str">
        <f ca="1"/>
        <v>.</v>
      </c>
      <c r="DK72" s="13" t="str">
        <f ca="1"/>
        <v>6</v>
      </c>
      <c r="DL72" s="13" t="str">
        <f ca="1"/>
        <v>0</v>
      </c>
      <c r="DM72" s="13" t="str">
        <f ca="1"/>
        <v>4</v>
      </c>
      <c r="DN72" s="13" t="str">
        <f ca="1"/>
        <v>.</v>
      </c>
      <c r="DO72" s="13" t="str">
        <f ca="1"/>
        <v>.</v>
      </c>
      <c r="DP72" s="13" t="str">
        <f ca="1"/>
        <v>.</v>
      </c>
      <c r="DQ72" s="13" t="str">
        <f ca="1"/>
        <v>.</v>
      </c>
      <c r="DR72" s="13" t="str">
        <f ca="1"/>
        <v>.</v>
      </c>
      <c r="DS72" s="13" t="str">
        <f ca="1"/>
        <v>.</v>
      </c>
      <c r="DT72" s="13" t="str">
        <f ca="1"/>
        <v>.</v>
      </c>
      <c r="DU72" s="13" t="str">
        <f ca="1"/>
        <v>.</v>
      </c>
      <c r="DV72" s="13" t="str">
        <f ca="1"/>
        <v>.</v>
      </c>
      <c r="DW72" s="13" t="str">
        <f ca="1"/>
        <v>.</v>
      </c>
      <c r="DX72" s="13" t="str">
        <f ca="1"/>
        <v>.</v>
      </c>
      <c r="DY72" s="13" t="str">
        <f ca="1"/>
        <v>.</v>
      </c>
      <c r="DZ72" s="13" t="str">
        <f ca="1"/>
        <v>$</v>
      </c>
      <c r="EA72" s="13" t="str">
        <f ca="1"/>
        <v>.</v>
      </c>
      <c r="EB72" s="13" t="str">
        <f ca="1"/>
        <v>.</v>
      </c>
      <c r="EC72" s="13" t="str">
        <f ca="1"/>
        <v>.</v>
      </c>
      <c r="ED72" s="13" t="str">
        <f ca="1"/>
        <v>.</v>
      </c>
      <c r="EE72" s="13" t="str">
        <f ca="1"/>
        <v>.</v>
      </c>
      <c r="EF72" s="13" t="str">
        <f ca="1"/>
        <v>*</v>
      </c>
      <c r="EG72" s="13" t="str">
        <f ca="1"/>
        <v>6</v>
      </c>
      <c r="EH72" s="13" t="str">
        <f ca="1"/>
        <v>2</v>
      </c>
      <c r="EI72" s="13" t="str">
        <f ca="1"/>
        <v>3</v>
      </c>
      <c r="EJ72" s="13" t="str">
        <f ca="1"/>
        <v>.</v>
      </c>
      <c r="EL72" t="str">
        <f ca="1"/>
        <v>.</v>
      </c>
      <c r="EM72" t="str">
        <f ca="1"/>
        <v>.</v>
      </c>
      <c r="EN72" t="str">
        <f ca="1"/>
        <v>.</v>
      </c>
      <c r="EO72" t="str">
        <f ca="1"/>
        <v>.</v>
      </c>
      <c r="EP72" t="str">
        <f ca="1"/>
        <v>.</v>
      </c>
      <c r="EQ72" t="str">
        <f ca="1"/>
        <v>.</v>
      </c>
      <c r="ER72" t="str">
        <f ca="1"/>
        <v>.</v>
      </c>
      <c r="ES72" t="str">
        <f ca="1"/>
        <v>.</v>
      </c>
      <c r="ET72" t="str">
        <f ca="1"/>
        <v>.</v>
      </c>
      <c r="EU72" t="str">
        <f ca="1"/>
        <v>.</v>
      </c>
      <c r="EV72" t="str">
        <f ca="1"/>
        <v>.</v>
      </c>
      <c r="EW72" t="str">
        <f ca="1"/>
        <v>.</v>
      </c>
      <c r="EX72" t="str">
        <f ca="1"/>
        <v>.</v>
      </c>
      <c r="EY72" t="str">
        <f ca="1"/>
        <v>.</v>
      </c>
      <c r="EZ72" t="str">
        <f ca="1"/>
        <v>.</v>
      </c>
      <c r="FA72" t="str">
        <f ca="1"/>
        <v>.</v>
      </c>
      <c r="FB72" t="str">
        <f ca="1"/>
        <v>.</v>
      </c>
      <c r="FC72" t="str">
        <f ca="1"/>
        <v>.</v>
      </c>
      <c r="FD72" t="str">
        <f ca="1"/>
        <v>.</v>
      </c>
      <c r="FE72" t="str">
        <f ca="1"/>
        <v>.</v>
      </c>
      <c r="FF72" t="str">
        <f ca="1"/>
        <v>.</v>
      </c>
      <c r="FG72" t="str">
        <f ca="1"/>
        <v>.</v>
      </c>
      <c r="FH72" t="str">
        <f ca="1"/>
        <v>.</v>
      </c>
      <c r="FI72" t="str">
        <f ca="1"/>
        <v>.</v>
      </c>
      <c r="FJ72" t="str">
        <f ca="1"/>
        <v>.</v>
      </c>
      <c r="FK72" t="str">
        <f ca="1"/>
        <v>.</v>
      </c>
      <c r="FL72" t="str">
        <f ca="1"/>
        <v>.</v>
      </c>
      <c r="FM72" t="str">
        <f ca="1"/>
        <v>.</v>
      </c>
      <c r="FN72" t="str">
        <f ca="1"/>
        <v>.</v>
      </c>
      <c r="FO72" t="str">
        <f ca="1"/>
        <v>.</v>
      </c>
      <c r="FP72" t="str">
        <f ca="1"/>
        <v>.</v>
      </c>
      <c r="FQ72" t="str">
        <f ca="1"/>
        <v>.</v>
      </c>
      <c r="FR72" t="str">
        <f ca="1"/>
        <v>.</v>
      </c>
      <c r="FS72" t="str">
        <f ca="1"/>
        <v>.</v>
      </c>
      <c r="FT72" t="str">
        <f ca="1"/>
        <v>.</v>
      </c>
      <c r="FU72" t="str">
        <f ca="1"/>
        <v>337</v>
      </c>
      <c r="FV72" t="str">
        <f ca="1"/>
        <v>337</v>
      </c>
      <c r="FW72" t="str">
        <f ca="1"/>
        <v>337</v>
      </c>
      <c r="FX72" t="str">
        <f ca="1"/>
        <v>.</v>
      </c>
      <c r="FY72" t="str">
        <f ca="1"/>
        <v>.</v>
      </c>
      <c r="FZ72" t="str">
        <f ca="1"/>
        <v>.</v>
      </c>
      <c r="GA72" t="str">
        <f ca="1"/>
        <v>.</v>
      </c>
      <c r="GB72" t="str">
        <f ca="1"/>
        <v>.</v>
      </c>
      <c r="GC72" t="str">
        <f ca="1"/>
        <v>.</v>
      </c>
      <c r="GD72" t="str">
        <f ca="1"/>
        <v>.</v>
      </c>
      <c r="GE72" t="str">
        <f ca="1"/>
        <v>.</v>
      </c>
      <c r="GF72" t="str">
        <f ca="1"/>
        <v>76</v>
      </c>
      <c r="GG72" t="str">
        <f ca="1"/>
        <v>76</v>
      </c>
      <c r="GH72" t="str">
        <f ca="1"/>
        <v>.</v>
      </c>
      <c r="GI72" t="str">
        <f ca="1"/>
        <v>.</v>
      </c>
      <c r="GJ72" t="str">
        <f ca="1"/>
        <v>728</v>
      </c>
      <c r="GK72" t="str">
        <f ca="1"/>
        <v>728</v>
      </c>
      <c r="GL72" t="str">
        <f ca="1"/>
        <v>728</v>
      </c>
      <c r="GM72" t="str">
        <f ca="1"/>
        <v>.</v>
      </c>
      <c r="GN72" t="str">
        <f ca="1"/>
        <v>.</v>
      </c>
      <c r="GO72" t="str">
        <f ca="1"/>
        <v>=</v>
      </c>
      <c r="GP72" t="str">
        <f ca="1"/>
        <v>.</v>
      </c>
      <c r="GQ72" t="str">
        <f ca="1"/>
        <v>.</v>
      </c>
      <c r="GR72" t="str">
        <f ca="1"/>
        <v>.</v>
      </c>
      <c r="GS72" t="str">
        <f ca="1"/>
        <v>.</v>
      </c>
      <c r="GT72" t="str">
        <f ca="1"/>
        <v>.</v>
      </c>
      <c r="GU72" t="str">
        <f ca="1"/>
        <v>.</v>
      </c>
      <c r="GV72" t="str">
        <f ca="1"/>
        <v>61</v>
      </c>
      <c r="GW72" t="str">
        <f ca="1"/>
        <v>61</v>
      </c>
      <c r="GX72" t="str">
        <f ca="1"/>
        <v>.</v>
      </c>
      <c r="GY72" t="str">
        <f ca="1"/>
        <v>.</v>
      </c>
      <c r="GZ72" t="str">
        <f ca="1"/>
        <v>.</v>
      </c>
      <c r="HA72" t="str">
        <f ca="1"/>
        <v>.</v>
      </c>
      <c r="HB72" t="str">
        <f ca="1"/>
        <v>.</v>
      </c>
      <c r="HC72" t="str">
        <f ca="1"/>
        <v>769</v>
      </c>
      <c r="HD72" t="str">
        <f ca="1"/>
        <v>769</v>
      </c>
      <c r="HE72" t="str">
        <f ca="1"/>
        <v>769</v>
      </c>
      <c r="HF72" t="str">
        <f ca="1"/>
        <v>.</v>
      </c>
      <c r="HG72" t="str">
        <f ca="1"/>
        <v>.</v>
      </c>
      <c r="HH72" t="str">
        <f ca="1"/>
        <v>.</v>
      </c>
      <c r="HI72" t="str">
        <f ca="1"/>
        <v>.</v>
      </c>
      <c r="HJ72" t="str">
        <f ca="1"/>
        <v>.</v>
      </c>
      <c r="HK72" t="str">
        <f ca="1"/>
        <v>.</v>
      </c>
      <c r="HL72" t="str">
        <f ca="1"/>
        <v>.</v>
      </c>
      <c r="HM72" t="str">
        <f ca="1"/>
        <v>.</v>
      </c>
      <c r="HN72" t="str">
        <f ca="1"/>
        <v>.</v>
      </c>
      <c r="HO72" t="str">
        <f ca="1"/>
        <v>.</v>
      </c>
      <c r="HP72" t="str">
        <f ca="1"/>
        <v>.</v>
      </c>
      <c r="HQ72" t="str">
        <f ca="1"/>
        <v>.</v>
      </c>
      <c r="HR72" t="str">
        <f ca="1"/>
        <v>.</v>
      </c>
      <c r="HS72" t="str">
        <f ca="1"/>
        <v>.</v>
      </c>
      <c r="HT72" t="str">
        <f ca="1"/>
        <v>.</v>
      </c>
      <c r="HU72" t="str">
        <f ca="1"/>
        <v>.</v>
      </c>
      <c r="HV72" t="str">
        <f ca="1"/>
        <v>.</v>
      </c>
      <c r="HW72" t="str">
        <f ca="1"/>
        <v>.</v>
      </c>
      <c r="HX72" t="str">
        <f ca="1"/>
        <v>.</v>
      </c>
      <c r="HY72" t="str">
        <f ca="1"/>
        <v>.</v>
      </c>
      <c r="HZ72" t="str">
        <f ca="1"/>
        <v>.</v>
      </c>
      <c r="IA72" t="str">
        <f ca="1"/>
        <v>.</v>
      </c>
      <c r="IB72" t="str">
        <f ca="1"/>
        <v>.</v>
      </c>
      <c r="IC72" t="str">
        <f ca="1"/>
        <v>.</v>
      </c>
      <c r="ID72" t="str">
        <f ca="1"/>
        <v>.</v>
      </c>
      <c r="IE72" t="str">
        <f ca="1"/>
        <v>.</v>
      </c>
      <c r="IF72" t="str">
        <f ca="1"/>
        <v>.</v>
      </c>
      <c r="IG72" t="str">
        <f ca="1"/>
        <v>.</v>
      </c>
      <c r="IH72" t="str">
        <f ca="1"/>
        <v>.</v>
      </c>
      <c r="II72" t="str">
        <f ca="1"/>
        <v>386</v>
      </c>
      <c r="IJ72" t="str">
        <f ca="1"/>
        <v>386</v>
      </c>
      <c r="IK72" t="str">
        <f ca="1"/>
        <v>386</v>
      </c>
      <c r="IL72" t="str">
        <f ca="1"/>
        <v>.</v>
      </c>
      <c r="IM72" t="str">
        <f ca="1"/>
        <v>.</v>
      </c>
      <c r="IN72" t="str">
        <f ca="1"/>
        <v>.</v>
      </c>
      <c r="IO72" t="str">
        <f ca="1"/>
        <v>.</v>
      </c>
      <c r="IP72" t="str">
        <f ca="1"/>
        <v>.</v>
      </c>
      <c r="IQ72" t="str">
        <f ca="1"/>
        <v>627</v>
      </c>
      <c r="IR72" t="str">
        <f ca="1"/>
        <v>627</v>
      </c>
      <c r="IS72" t="str">
        <f ca="1"/>
        <v>627</v>
      </c>
      <c r="IT72" t="str">
        <f ca="1"/>
        <v>.</v>
      </c>
      <c r="IU72" t="str">
        <f ca="1"/>
        <v>.</v>
      </c>
      <c r="IV72" t="str">
        <f ca="1"/>
        <v>604</v>
      </c>
      <c r="IW72" t="str">
        <f ca="1"/>
        <v>604</v>
      </c>
      <c r="IX72" t="str">
        <f ca="1"/>
        <v>604</v>
      </c>
      <c r="IY72" t="str">
        <f ca="1"/>
        <v>.</v>
      </c>
      <c r="IZ72" t="str">
        <f ca="1"/>
        <v>.</v>
      </c>
      <c r="JA72" t="str">
        <f ca="1"/>
        <v>.</v>
      </c>
      <c r="JB72" t="str">
        <f ca="1"/>
        <v>.</v>
      </c>
      <c r="JC72" t="str">
        <f ca="1"/>
        <v>.</v>
      </c>
      <c r="JD72" t="str">
        <f ca="1"/>
        <v>.</v>
      </c>
      <c r="JE72" t="str">
        <f ca="1"/>
        <v>.</v>
      </c>
      <c r="JF72" t="str">
        <f ca="1"/>
        <v>.</v>
      </c>
      <c r="JG72" t="str">
        <f ca="1"/>
        <v>.</v>
      </c>
      <c r="JH72" t="str">
        <f ca="1"/>
        <v>.</v>
      </c>
      <c r="JI72" t="str">
        <f ca="1"/>
        <v>.</v>
      </c>
      <c r="JJ72" t="str">
        <f ca="1"/>
        <v>.</v>
      </c>
      <c r="JK72" t="str">
        <f ca="1"/>
        <v>$</v>
      </c>
      <c r="JL72" t="str">
        <f ca="1"/>
        <v>.</v>
      </c>
      <c r="JM72" t="str">
        <f ca="1"/>
        <v>.</v>
      </c>
      <c r="JN72" t="str">
        <f ca="1"/>
        <v>.</v>
      </c>
      <c r="JO72" t="str">
        <f ca="1"/>
        <v>.</v>
      </c>
      <c r="JP72" t="str">
        <f ca="1"/>
        <v>.</v>
      </c>
      <c r="JQ72" t="str">
        <f ca="1"/>
        <v>*</v>
      </c>
      <c r="JR72" t="str">
        <f ca="1"/>
        <v>623</v>
      </c>
      <c r="JS72" t="str">
        <f ca="1"/>
        <v>623</v>
      </c>
      <c r="JT72" t="str">
        <f ca="1"/>
        <v>623</v>
      </c>
      <c r="JU72" t="str">
        <f ca="1"/>
        <v>.</v>
      </c>
    </row>
    <row r="73" spans="1:281" ht="13.5" customHeight="1" x14ac:dyDescent="0.3">
      <c r="A73" s="13" t="str">
        <f ca="1"/>
        <v>.</v>
      </c>
      <c r="B73" s="13" t="str">
        <f ca="1"/>
        <v>.</v>
      </c>
      <c r="C73" s="13" t="str">
        <f ca="1"/>
        <v>.</v>
      </c>
      <c r="D73" s="13" t="str">
        <f ca="1"/>
        <v>.</v>
      </c>
      <c r="E73" s="13" t="str">
        <f ca="1"/>
        <v>=</v>
      </c>
      <c r="F73" s="13" t="str">
        <f ca="1"/>
        <v>9</v>
      </c>
      <c r="G73" s="13" t="str">
        <f ca="1"/>
        <v>2</v>
      </c>
      <c r="H73" s="13" t="str">
        <f ca="1"/>
        <v>5</v>
      </c>
      <c r="I73" s="13" t="str">
        <f ca="1"/>
        <v>.</v>
      </c>
      <c r="J73" s="13" t="str">
        <f ca="1"/>
        <v>.</v>
      </c>
      <c r="K73" s="13" t="str">
        <f ca="1"/>
        <v>.</v>
      </c>
      <c r="L73" s="13" t="str">
        <f ca="1"/>
        <v>.</v>
      </c>
      <c r="M73" s="13" t="str">
        <f ca="1"/>
        <v>.</v>
      </c>
      <c r="N73" s="13" t="str">
        <f ca="1"/>
        <v>.</v>
      </c>
      <c r="O73" s="13" t="str">
        <f ca="1"/>
        <v>.</v>
      </c>
      <c r="P73" s="13" t="str">
        <f ca="1"/>
        <v>.</v>
      </c>
      <c r="Q73" s="13" t="str">
        <f ca="1"/>
        <v>.</v>
      </c>
      <c r="R73" s="13" t="str">
        <f ca="1"/>
        <v>.</v>
      </c>
      <c r="S73" s="13" t="str">
        <f ca="1"/>
        <v>.</v>
      </c>
      <c r="T73" s="13" t="str">
        <f ca="1"/>
        <v>.</v>
      </c>
      <c r="U73" s="13" t="str">
        <f ca="1"/>
        <v>.</v>
      </c>
      <c r="V73" s="13" t="str">
        <f ca="1"/>
        <v>.</v>
      </c>
      <c r="W73" s="13" t="str">
        <f ca="1"/>
        <v>.</v>
      </c>
      <c r="X73" s="13" t="str">
        <f ca="1"/>
        <v>.</v>
      </c>
      <c r="Y73" s="13" t="str">
        <f ca="1"/>
        <v>.</v>
      </c>
      <c r="Z73" s="13" t="str">
        <f ca="1"/>
        <v>.</v>
      </c>
      <c r="AA73" s="13" t="str">
        <f ca="1"/>
        <v>.</v>
      </c>
      <c r="AB73" s="13" t="str">
        <f ca="1"/>
        <v>.</v>
      </c>
      <c r="AC73" s="13" t="str">
        <f ca="1"/>
        <v>.</v>
      </c>
      <c r="AD73" s="13" t="str">
        <f ca="1"/>
        <v>.</v>
      </c>
      <c r="AE73" s="13" t="str">
        <f ca="1"/>
        <v>.</v>
      </c>
      <c r="AF73" s="13" t="str">
        <f ca="1"/>
        <v>.</v>
      </c>
      <c r="AG73" s="13" t="str">
        <f ca="1"/>
        <v>.</v>
      </c>
      <c r="AH73" s="13" t="str">
        <f ca="1"/>
        <v>.</v>
      </c>
      <c r="AI73" s="13" t="str">
        <f ca="1"/>
        <v>.</v>
      </c>
      <c r="AJ73" s="13" t="str">
        <f ca="1"/>
        <v>.</v>
      </c>
      <c r="AK73" s="13" t="str">
        <f ca="1"/>
        <v>.</v>
      </c>
      <c r="AL73" s="13" t="str">
        <f ca="1"/>
        <v>.</v>
      </c>
      <c r="AM73" s="13" t="str">
        <f ca="1"/>
        <v>.</v>
      </c>
      <c r="AN73" s="13" t="str">
        <f ca="1"/>
        <v>.</v>
      </c>
      <c r="AO73" s="13" t="str">
        <f ca="1"/>
        <v>=</v>
      </c>
      <c r="AP73" s="13" t="str">
        <f ca="1"/>
        <v>.</v>
      </c>
      <c r="AQ73" s="13" t="str">
        <f ca="1"/>
        <v>.</v>
      </c>
      <c r="AR73" s="13" t="str">
        <f ca="1"/>
        <v>.</v>
      </c>
      <c r="AS73" s="13" t="str">
        <f ca="1"/>
        <v>.</v>
      </c>
      <c r="AT73" s="13" t="str">
        <f ca="1"/>
        <v>.</v>
      </c>
      <c r="AU73" s="13" t="str">
        <f ca="1"/>
        <v>.</v>
      </c>
      <c r="AV73" s="13" t="str">
        <f ca="1"/>
        <v>.</v>
      </c>
      <c r="AW73" s="13" t="str">
        <f ca="1"/>
        <v>.</v>
      </c>
      <c r="AX73" s="13" t="str">
        <f ca="1"/>
        <v>.</v>
      </c>
      <c r="AY73" s="13" t="str">
        <f ca="1"/>
        <v>.</v>
      </c>
      <c r="AZ73" s="13" t="str">
        <f ca="1"/>
        <v>.</v>
      </c>
      <c r="BA73" s="13" t="str">
        <f ca="1"/>
        <v>.</v>
      </c>
      <c r="BB73" s="13" t="str">
        <f ca="1"/>
        <v>.</v>
      </c>
      <c r="BC73" s="13" t="str">
        <f ca="1"/>
        <v>.</v>
      </c>
      <c r="BD73" s="13" t="str">
        <f ca="1"/>
        <v>.</v>
      </c>
      <c r="BE73" s="13" t="str">
        <f ca="1"/>
        <v>2</v>
      </c>
      <c r="BF73" s="13" t="str">
        <f ca="1"/>
        <v>8</v>
      </c>
      <c r="BG73" s="13" t="str">
        <f ca="1"/>
        <v>2</v>
      </c>
      <c r="BH73" s="13" t="str">
        <f ca="1"/>
        <v>.</v>
      </c>
      <c r="BI73" s="13" t="str">
        <f ca="1"/>
        <v>.</v>
      </c>
      <c r="BJ73" s="13" t="str">
        <f ca="1"/>
        <v>.</v>
      </c>
      <c r="BK73" s="13" t="str">
        <f ca="1"/>
        <v>.</v>
      </c>
      <c r="BL73" s="13" t="str">
        <f ca="1"/>
        <v>.</v>
      </c>
      <c r="BM73" s="13" t="str">
        <f ca="1"/>
        <v>.</v>
      </c>
      <c r="BN73" s="13" t="str">
        <f ca="1"/>
        <v>.</v>
      </c>
      <c r="BO73" s="13" t="str">
        <f ca="1"/>
        <v>.</v>
      </c>
      <c r="BP73" s="13" t="str">
        <f ca="1"/>
        <v>.</v>
      </c>
      <c r="BQ73" s="13" t="str">
        <f ca="1"/>
        <v>.</v>
      </c>
      <c r="BR73" s="13" t="str">
        <f ca="1"/>
        <v>.</v>
      </c>
      <c r="BS73" s="13" t="str">
        <f ca="1"/>
        <v>.</v>
      </c>
      <c r="BT73" s="13" t="str">
        <f ca="1"/>
        <v>.</v>
      </c>
      <c r="BU73" s="13" t="str">
        <f ca="1"/>
        <v>*</v>
      </c>
      <c r="BV73" s="13" t="str">
        <f ca="1"/>
        <v>.</v>
      </c>
      <c r="BW73" s="13" t="str">
        <f ca="1"/>
        <v>.</v>
      </c>
      <c r="BX73" s="13" t="str">
        <f ca="1"/>
        <v>.</v>
      </c>
      <c r="BY73" s="13" t="str">
        <f ca="1"/>
        <v>5</v>
      </c>
      <c r="BZ73" s="13" t="str">
        <f ca="1"/>
        <v>9</v>
      </c>
      <c r="CA73" s="13" t="str">
        <f ca="1"/>
        <v>7</v>
      </c>
      <c r="CB73" s="13" t="str">
        <f ca="1"/>
        <v>.</v>
      </c>
      <c r="CC73" s="13" t="str">
        <f ca="1"/>
        <v>.</v>
      </c>
      <c r="CD73" s="13" t="str">
        <f ca="1"/>
        <v>.</v>
      </c>
      <c r="CE73" s="13" t="str">
        <f ca="1"/>
        <v>.</v>
      </c>
      <c r="CF73" s="13" t="str">
        <f ca="1"/>
        <v>.</v>
      </c>
      <c r="CG73" s="13" t="str">
        <f ca="1"/>
        <v>8</v>
      </c>
      <c r="CH73" s="13" t="str">
        <f ca="1"/>
        <v>5</v>
      </c>
      <c r="CI73" s="13" t="str">
        <f ca="1"/>
        <v>1</v>
      </c>
      <c r="CJ73" s="13" t="str">
        <f ca="1"/>
        <v>.</v>
      </c>
      <c r="CK73" s="13" t="str">
        <f ca="1"/>
        <v>.</v>
      </c>
      <c r="CL73" s="13" t="str">
        <f ca="1"/>
        <v>8</v>
      </c>
      <c r="CM73" s="13" t="str">
        <f ca="1"/>
        <v>4</v>
      </c>
      <c r="CN73" s="13" t="str">
        <f ca="1"/>
        <v>1</v>
      </c>
      <c r="CO73" s="13" t="str">
        <f ca="1"/>
        <v>.</v>
      </c>
      <c r="CP73" s="13" t="str">
        <f ca="1"/>
        <v>.</v>
      </c>
      <c r="CQ73" s="13" t="str">
        <f ca="1"/>
        <v>.</v>
      </c>
      <c r="CR73" s="13" t="str">
        <f ca="1"/>
        <v>.</v>
      </c>
      <c r="CS73" s="13" t="str">
        <f ca="1"/>
        <v>.</v>
      </c>
      <c r="CT73" s="13" t="str">
        <f ca="1"/>
        <v>.</v>
      </c>
      <c r="CU73" s="13" t="str">
        <f ca="1"/>
        <v>.</v>
      </c>
      <c r="CV73" s="13" t="str">
        <f ca="1"/>
        <v>.</v>
      </c>
      <c r="CW73" s="13" t="str">
        <f ca="1"/>
        <v>.</v>
      </c>
      <c r="CX73" s="13" t="str">
        <f ca="1"/>
        <v>.</v>
      </c>
      <c r="CY73" s="13" t="str">
        <f ca="1"/>
        <v>.</v>
      </c>
      <c r="CZ73" s="13" t="str">
        <f ca="1"/>
        <v>.</v>
      </c>
      <c r="DA73" s="13" t="str">
        <f ca="1"/>
        <v>.</v>
      </c>
      <c r="DB73" s="13" t="str">
        <f ca="1"/>
        <v>.</v>
      </c>
      <c r="DC73" s="13" t="str">
        <f ca="1"/>
        <v>.</v>
      </c>
      <c r="DD73" s="13" t="str">
        <f ca="1"/>
        <v>2</v>
      </c>
      <c r="DE73" s="13" t="str">
        <f ca="1"/>
        <v>.</v>
      </c>
      <c r="DF73" s="13" t="str">
        <f ca="1"/>
        <v>.</v>
      </c>
      <c r="DG73" s="13" t="str">
        <f ca="1"/>
        <v>.</v>
      </c>
      <c r="DH73" s="13" t="str">
        <f ca="1"/>
        <v>.</v>
      </c>
      <c r="DI73" s="13" t="str">
        <f ca="1"/>
        <v>.</v>
      </c>
      <c r="DJ73" s="13" t="str">
        <f ca="1"/>
        <v>.</v>
      </c>
      <c r="DK73" s="13" t="str">
        <f ca="1"/>
        <v>*</v>
      </c>
      <c r="DL73" s="13" t="str">
        <f ca="1"/>
        <v>.</v>
      </c>
      <c r="DM73" s="13" t="str">
        <f ca="1"/>
        <v>.</v>
      </c>
      <c r="DN73" s="13" t="str">
        <f ca="1"/>
        <v>.</v>
      </c>
      <c r="DO73" s="13" t="str">
        <f ca="1"/>
        <v>.</v>
      </c>
      <c r="DP73" s="13" t="str">
        <f ca="1"/>
        <v>.</v>
      </c>
      <c r="DQ73" s="13" t="str">
        <f ca="1"/>
        <v>.</v>
      </c>
      <c r="DR73" s="13" t="str">
        <f ca="1"/>
        <v>.</v>
      </c>
      <c r="DS73" s="13" t="str">
        <f ca="1"/>
        <v>.</v>
      </c>
      <c r="DT73" s="13" t="str">
        <f ca="1"/>
        <v>.</v>
      </c>
      <c r="DU73" s="13" t="str">
        <f ca="1"/>
        <v>.</v>
      </c>
      <c r="DV73" s="13" t="str">
        <f ca="1"/>
        <v>9</v>
      </c>
      <c r="DW73" s="13" t="str">
        <f ca="1"/>
        <v>9</v>
      </c>
      <c r="DX73" s="13" t="str">
        <f ca="1"/>
        <v>1</v>
      </c>
      <c r="DY73" s="13" t="str">
        <f ca="1"/>
        <v>.</v>
      </c>
      <c r="DZ73" s="13" t="str">
        <f ca="1"/>
        <v>.</v>
      </c>
      <c r="EA73" s="13" t="str">
        <f ca="1"/>
        <v>1</v>
      </c>
      <c r="EB73" s="13" t="str">
        <f ca="1"/>
        <v>3</v>
      </c>
      <c r="EC73" s="13" t="str">
        <f ca="1"/>
        <v>9</v>
      </c>
      <c r="ED73" s="13" t="str">
        <f ca="1"/>
        <v>.</v>
      </c>
      <c r="EE73" s="13" t="str">
        <f ca="1"/>
        <v>.</v>
      </c>
      <c r="EF73" s="13" t="str">
        <f ca="1"/>
        <v>.</v>
      </c>
      <c r="EG73" s="13" t="str">
        <f ca="1"/>
        <v>.</v>
      </c>
      <c r="EH73" s="13" t="str">
        <f ca="1"/>
        <v>.</v>
      </c>
      <c r="EI73" s="13" t="str">
        <f ca="1"/>
        <v>.</v>
      </c>
      <c r="EJ73" s="13" t="str">
        <f ca="1"/>
        <v>.</v>
      </c>
      <c r="EL73" t="str">
        <f ca="1"/>
        <v>.</v>
      </c>
      <c r="EM73" t="str">
        <f ca="1"/>
        <v>.</v>
      </c>
      <c r="EN73" t="str">
        <f ca="1"/>
        <v>.</v>
      </c>
      <c r="EO73" t="str">
        <f ca="1"/>
        <v>.</v>
      </c>
      <c r="EP73" t="str">
        <f ca="1"/>
        <v>=</v>
      </c>
      <c r="EQ73" t="str">
        <f ca="1"/>
        <v>925</v>
      </c>
      <c r="ER73" t="str">
        <f ca="1"/>
        <v>925</v>
      </c>
      <c r="ES73" t="str">
        <f ca="1"/>
        <v>925</v>
      </c>
      <c r="ET73" t="str">
        <f ca="1"/>
        <v>.</v>
      </c>
      <c r="EU73" t="str">
        <f ca="1"/>
        <v>.</v>
      </c>
      <c r="EV73" t="str">
        <f ca="1"/>
        <v>.</v>
      </c>
      <c r="EW73" t="str">
        <f ca="1"/>
        <v>.</v>
      </c>
      <c r="EX73" t="str">
        <f ca="1"/>
        <v>.</v>
      </c>
      <c r="EY73" t="str">
        <f ca="1"/>
        <v>.</v>
      </c>
      <c r="EZ73" t="str">
        <f ca="1"/>
        <v>.</v>
      </c>
      <c r="FA73" t="str">
        <f ca="1"/>
        <v>.</v>
      </c>
      <c r="FB73" t="str">
        <f ca="1"/>
        <v>.</v>
      </c>
      <c r="FC73" t="str">
        <f ca="1"/>
        <v>.</v>
      </c>
      <c r="FD73" t="str">
        <f ca="1"/>
        <v>.</v>
      </c>
      <c r="FE73" t="str">
        <f ca="1"/>
        <v>.</v>
      </c>
      <c r="FF73" t="str">
        <f ca="1"/>
        <v>.</v>
      </c>
      <c r="FG73" t="str">
        <f ca="1"/>
        <v>.</v>
      </c>
      <c r="FH73" t="str">
        <f ca="1"/>
        <v>.</v>
      </c>
      <c r="FI73" t="str">
        <f ca="1"/>
        <v>.</v>
      </c>
      <c r="FJ73" t="str">
        <f ca="1"/>
        <v>.</v>
      </c>
      <c r="FK73" t="str">
        <f ca="1"/>
        <v>.</v>
      </c>
      <c r="FL73" t="str">
        <f ca="1"/>
        <v>.</v>
      </c>
      <c r="FM73" t="str">
        <f ca="1"/>
        <v>.</v>
      </c>
      <c r="FN73" t="str">
        <f ca="1"/>
        <v>.</v>
      </c>
      <c r="FO73" t="str">
        <f ca="1"/>
        <v>.</v>
      </c>
      <c r="FP73" t="str">
        <f ca="1"/>
        <v>.</v>
      </c>
      <c r="FQ73" t="str">
        <f ca="1"/>
        <v>.</v>
      </c>
      <c r="FR73" t="str">
        <f ca="1"/>
        <v>.</v>
      </c>
      <c r="FS73" t="str">
        <f ca="1"/>
        <v>.</v>
      </c>
      <c r="FT73" t="str">
        <f ca="1"/>
        <v>.</v>
      </c>
      <c r="FU73" t="str">
        <f ca="1"/>
        <v>.</v>
      </c>
      <c r="FV73" t="str">
        <f ca="1"/>
        <v>.</v>
      </c>
      <c r="FW73" t="str">
        <f ca="1"/>
        <v>.</v>
      </c>
      <c r="FX73" t="str">
        <f ca="1"/>
        <v>.</v>
      </c>
      <c r="FY73" t="str">
        <f ca="1"/>
        <v>.</v>
      </c>
      <c r="FZ73" t="str">
        <f ca="1"/>
        <v>=</v>
      </c>
      <c r="GA73" t="str">
        <f ca="1"/>
        <v>.</v>
      </c>
      <c r="GB73" t="str">
        <f ca="1"/>
        <v>.</v>
      </c>
      <c r="GC73" t="str">
        <f ca="1"/>
        <v>.</v>
      </c>
      <c r="GD73" t="str">
        <f ca="1"/>
        <v>.</v>
      </c>
      <c r="GE73" t="str">
        <f ca="1"/>
        <v>.</v>
      </c>
      <c r="GF73" t="str">
        <f ca="1"/>
        <v>.</v>
      </c>
      <c r="GG73" t="str">
        <f ca="1"/>
        <v>.</v>
      </c>
      <c r="GH73" t="str">
        <f ca="1"/>
        <v>.</v>
      </c>
      <c r="GI73" t="str">
        <f ca="1"/>
        <v>.</v>
      </c>
      <c r="GJ73" t="str">
        <f ca="1"/>
        <v>.</v>
      </c>
      <c r="GK73" t="str">
        <f ca="1"/>
        <v>.</v>
      </c>
      <c r="GL73" t="str">
        <f ca="1"/>
        <v>.</v>
      </c>
      <c r="GM73" t="str">
        <f ca="1"/>
        <v>.</v>
      </c>
      <c r="GN73" t="str">
        <f ca="1"/>
        <v>.</v>
      </c>
      <c r="GO73" t="str">
        <f ca="1"/>
        <v>.</v>
      </c>
      <c r="GP73" t="str">
        <f ca="1"/>
        <v>282</v>
      </c>
      <c r="GQ73" t="str">
        <f ca="1"/>
        <v>282</v>
      </c>
      <c r="GR73" t="str">
        <f ca="1"/>
        <v>282</v>
      </c>
      <c r="GS73" t="str">
        <f ca="1"/>
        <v>.</v>
      </c>
      <c r="GT73" t="str">
        <f ca="1"/>
        <v>.</v>
      </c>
      <c r="GU73" t="str">
        <f ca="1"/>
        <v>.</v>
      </c>
      <c r="GV73" t="str">
        <f ca="1"/>
        <v>.</v>
      </c>
      <c r="GW73" t="str">
        <f ca="1"/>
        <v>.</v>
      </c>
      <c r="GX73" t="str">
        <f ca="1"/>
        <v>.</v>
      </c>
      <c r="GY73" t="str">
        <f ca="1"/>
        <v>.</v>
      </c>
      <c r="GZ73" t="str">
        <f ca="1"/>
        <v>.</v>
      </c>
      <c r="HA73" t="str">
        <f ca="1"/>
        <v>.</v>
      </c>
      <c r="HB73" t="str">
        <f ca="1"/>
        <v>.</v>
      </c>
      <c r="HC73" t="str">
        <f ca="1"/>
        <v>.</v>
      </c>
      <c r="HD73" t="str">
        <f ca="1"/>
        <v>.</v>
      </c>
      <c r="HE73" t="str">
        <f ca="1"/>
        <v>.</v>
      </c>
      <c r="HF73" t="str">
        <f ca="1"/>
        <v>*</v>
      </c>
      <c r="HG73" t="str">
        <f ca="1"/>
        <v>.</v>
      </c>
      <c r="HH73" t="str">
        <f ca="1"/>
        <v>.</v>
      </c>
      <c r="HI73" t="str">
        <f ca="1"/>
        <v>.</v>
      </c>
      <c r="HJ73" t="str">
        <f ca="1"/>
        <v>597</v>
      </c>
      <c r="HK73" t="str">
        <f ca="1"/>
        <v>597</v>
      </c>
      <c r="HL73" t="str">
        <f ca="1"/>
        <v>597</v>
      </c>
      <c r="HM73" t="str">
        <f ca="1"/>
        <v>.</v>
      </c>
      <c r="HN73" t="str">
        <f ca="1"/>
        <v>.</v>
      </c>
      <c r="HO73" t="str">
        <f ca="1"/>
        <v>.</v>
      </c>
      <c r="HP73" t="str">
        <f ca="1"/>
        <v>.</v>
      </c>
      <c r="HQ73" t="str">
        <f ca="1"/>
        <v>.</v>
      </c>
      <c r="HR73" t="str">
        <f ca="1"/>
        <v>851</v>
      </c>
      <c r="HS73" t="str">
        <f ca="1"/>
        <v>851</v>
      </c>
      <c r="HT73" t="str">
        <f ca="1"/>
        <v>851</v>
      </c>
      <c r="HU73" t="str">
        <f ca="1"/>
        <v>.</v>
      </c>
      <c r="HV73" t="str">
        <f ca="1"/>
        <v>.</v>
      </c>
      <c r="HW73" t="str">
        <f ca="1"/>
        <v>841</v>
      </c>
      <c r="HX73" t="str">
        <f ca="1"/>
        <v>841</v>
      </c>
      <c r="HY73" t="str">
        <f ca="1"/>
        <v>841</v>
      </c>
      <c r="HZ73" t="str">
        <f ca="1"/>
        <v>.</v>
      </c>
      <c r="IA73" t="str">
        <f ca="1"/>
        <v>.</v>
      </c>
      <c r="IB73" t="str">
        <f ca="1"/>
        <v>.</v>
      </c>
      <c r="IC73" t="str">
        <f ca="1"/>
        <v>.</v>
      </c>
      <c r="ID73" t="str">
        <f ca="1"/>
        <v>.</v>
      </c>
      <c r="IE73" t="str">
        <f ca="1"/>
        <v>.</v>
      </c>
      <c r="IF73" t="str">
        <f ca="1"/>
        <v>.</v>
      </c>
      <c r="IG73" t="str">
        <f ca="1"/>
        <v>.</v>
      </c>
      <c r="IH73" t="str">
        <f ca="1"/>
        <v>.</v>
      </c>
      <c r="II73" t="str">
        <f ca="1"/>
        <v>.</v>
      </c>
      <c r="IJ73" t="str">
        <f ca="1"/>
        <v>.</v>
      </c>
      <c r="IK73" t="str">
        <f ca="1"/>
        <v>.</v>
      </c>
      <c r="IL73" t="str">
        <f ca="1"/>
        <v>.</v>
      </c>
      <c r="IM73" t="str">
        <f ca="1"/>
        <v>.</v>
      </c>
      <c r="IN73" t="str">
        <f ca="1"/>
        <v>.</v>
      </c>
      <c r="IO73" t="str">
        <f ca="1"/>
        <v>2</v>
      </c>
      <c r="IP73" t="str">
        <f ca="1"/>
        <v>.</v>
      </c>
      <c r="IQ73" t="str">
        <f ca="1"/>
        <v>.</v>
      </c>
      <c r="IR73" t="str">
        <f ca="1"/>
        <v>.</v>
      </c>
      <c r="IS73" t="str">
        <f ca="1"/>
        <v>.</v>
      </c>
      <c r="IT73" t="str">
        <f ca="1"/>
        <v>.</v>
      </c>
      <c r="IU73" t="str">
        <f ca="1"/>
        <v>.</v>
      </c>
      <c r="IV73" t="str">
        <f ca="1"/>
        <v>*</v>
      </c>
      <c r="IW73" t="str">
        <f ca="1"/>
        <v>.</v>
      </c>
      <c r="IX73" t="str">
        <f ca="1"/>
        <v>.</v>
      </c>
      <c r="IY73" t="str">
        <f ca="1"/>
        <v>.</v>
      </c>
      <c r="IZ73" t="str">
        <f ca="1"/>
        <v>.</v>
      </c>
      <c r="JA73" t="str">
        <f ca="1"/>
        <v>.</v>
      </c>
      <c r="JB73" t="str">
        <f ca="1"/>
        <v>.</v>
      </c>
      <c r="JC73" t="str">
        <f ca="1"/>
        <v>.</v>
      </c>
      <c r="JD73" t="str">
        <f ca="1"/>
        <v>.</v>
      </c>
      <c r="JE73" t="str">
        <f ca="1"/>
        <v>.</v>
      </c>
      <c r="JF73" t="str">
        <f ca="1"/>
        <v>.</v>
      </c>
      <c r="JG73" t="str">
        <f ca="1"/>
        <v>991</v>
      </c>
      <c r="JH73" t="str">
        <f ca="1"/>
        <v>991</v>
      </c>
      <c r="JI73" t="str">
        <f ca="1"/>
        <v>991</v>
      </c>
      <c r="JJ73" t="str">
        <f ca="1"/>
        <v>.</v>
      </c>
      <c r="JK73" t="str">
        <f ca="1"/>
        <v>.</v>
      </c>
      <c r="JL73" t="str">
        <f ca="1"/>
        <v>139</v>
      </c>
      <c r="JM73" t="str">
        <f ca="1"/>
        <v>139</v>
      </c>
      <c r="JN73" t="str">
        <f ca="1"/>
        <v>139</v>
      </c>
      <c r="JO73" t="str">
        <f ca="1"/>
        <v>.</v>
      </c>
      <c r="JP73" t="str">
        <f ca="1"/>
        <v>.</v>
      </c>
      <c r="JQ73" t="str">
        <f ca="1"/>
        <v>.</v>
      </c>
      <c r="JR73" t="str">
        <f ca="1"/>
        <v>.</v>
      </c>
      <c r="JS73" t="str">
        <f ca="1"/>
        <v>.</v>
      </c>
      <c r="JT73" t="str">
        <f ca="1"/>
        <v>.</v>
      </c>
      <c r="JU73" t="str">
        <f ca="1"/>
        <v>.</v>
      </c>
    </row>
    <row r="74" spans="1:281" ht="13.5" customHeight="1" x14ac:dyDescent="0.3">
      <c r="A74" s="13" t="str">
        <f ca="1"/>
        <v>.</v>
      </c>
      <c r="B74" s="13" t="str">
        <f ca="1"/>
        <v>.</v>
      </c>
      <c r="C74" s="13" t="str">
        <f ca="1"/>
        <v>.</v>
      </c>
      <c r="D74" s="13" t="str">
        <f ca="1"/>
        <v>.</v>
      </c>
      <c r="E74" s="13" t="str">
        <f ca="1"/>
        <v>.</v>
      </c>
      <c r="F74" s="13" t="str">
        <f ca="1"/>
        <v>.</v>
      </c>
      <c r="G74" s="13" t="str">
        <f ca="1"/>
        <v>.</v>
      </c>
      <c r="H74" s="13" t="str">
        <f ca="1"/>
        <v>.</v>
      </c>
      <c r="I74" s="13" t="str">
        <f ca="1"/>
        <v>.</v>
      </c>
      <c r="J74" s="13" t="str">
        <f ca="1"/>
        <v>.</v>
      </c>
      <c r="K74" s="13" t="str">
        <f ca="1"/>
        <v>.</v>
      </c>
      <c r="L74" s="13" t="str">
        <f ca="1"/>
        <v>.</v>
      </c>
      <c r="M74" s="13" t="str">
        <f ca="1"/>
        <v>.</v>
      </c>
      <c r="N74" s="13" t="str">
        <f ca="1"/>
        <v>.</v>
      </c>
      <c r="O74" s="13" t="str">
        <f ca="1"/>
        <v>.</v>
      </c>
      <c r="P74" s="13" t="str">
        <f ca="1"/>
        <v>.</v>
      </c>
      <c r="Q74" s="13" t="str">
        <f ca="1"/>
        <v>.</v>
      </c>
      <c r="R74" s="13" t="str">
        <f ca="1"/>
        <v>.</v>
      </c>
      <c r="S74" s="13" t="str">
        <f ca="1"/>
        <v>.</v>
      </c>
      <c r="T74" s="13" t="str">
        <f ca="1"/>
        <v>.</v>
      </c>
      <c r="U74" s="13" t="str">
        <f ca="1"/>
        <v>.</v>
      </c>
      <c r="V74" s="13" t="str">
        <f ca="1"/>
        <v>.</v>
      </c>
      <c r="W74" s="13" t="str">
        <f ca="1"/>
        <v>.</v>
      </c>
      <c r="X74" s="13" t="str">
        <f ca="1"/>
        <v>4</v>
      </c>
      <c r="Y74" s="13" t="str">
        <f ca="1"/>
        <v>4</v>
      </c>
      <c r="Z74" s="13" t="str">
        <f ca="1"/>
        <v>3</v>
      </c>
      <c r="AA74" s="13" t="str">
        <f ca="1"/>
        <v>.</v>
      </c>
      <c r="AB74" s="13" t="str">
        <f ca="1"/>
        <v>.</v>
      </c>
      <c r="AC74" s="13" t="str">
        <f ca="1"/>
        <v>.</v>
      </c>
      <c r="AD74" s="13" t="str">
        <f ca="1"/>
        <v>.</v>
      </c>
      <c r="AE74" s="13" t="str">
        <f ca="1"/>
        <v>=</v>
      </c>
      <c r="AF74" s="13" t="str">
        <f ca="1"/>
        <v>.</v>
      </c>
      <c r="AG74" s="13" t="str">
        <f ca="1"/>
        <v>.</v>
      </c>
      <c r="AH74" s="13" t="str">
        <f ca="1"/>
        <v>.</v>
      </c>
      <c r="AI74" s="13" t="str">
        <f ca="1"/>
        <v>.</v>
      </c>
      <c r="AJ74" s="13" t="str">
        <f ca="1"/>
        <v>.</v>
      </c>
      <c r="AK74" s="13" t="str">
        <f ca="1"/>
        <v>.</v>
      </c>
      <c r="AL74" s="13" t="str">
        <f ca="1"/>
        <v>.</v>
      </c>
      <c r="AM74" s="13" t="str">
        <f ca="1"/>
        <v>.</v>
      </c>
      <c r="AN74" s="13" t="str">
        <f ca="1"/>
        <v>.</v>
      </c>
      <c r="AO74" s="13" t="str">
        <f ca="1"/>
        <v>.</v>
      </c>
      <c r="AP74" s="13" t="str">
        <f ca="1"/>
        <v>8</v>
      </c>
      <c r="AQ74" s="13" t="str">
        <f ca="1"/>
        <v>2</v>
      </c>
      <c r="AR74" s="13" t="str">
        <f ca="1"/>
        <v>9</v>
      </c>
      <c r="AS74" s="13" t="str">
        <f ca="1"/>
        <v>.</v>
      </c>
      <c r="AT74" s="13" t="str">
        <f ca="1"/>
        <v>.</v>
      </c>
      <c r="AU74" s="13" t="str">
        <f ca="1"/>
        <v>.</v>
      </c>
      <c r="AV74" s="13" t="str">
        <f ca="1"/>
        <v>.</v>
      </c>
      <c r="AW74" s="13" t="str">
        <f ca="1"/>
        <v>.</v>
      </c>
      <c r="AX74" s="13" t="str">
        <f ca="1"/>
        <v>.</v>
      </c>
      <c r="AY74" s="13" t="str">
        <f ca="1"/>
        <v>.</v>
      </c>
      <c r="AZ74" s="13" t="str">
        <f ca="1"/>
        <v>.</v>
      </c>
      <c r="BA74" s="13" t="str">
        <f ca="1"/>
        <v>.</v>
      </c>
      <c r="BB74" s="13" t="str">
        <f ca="1"/>
        <v>.</v>
      </c>
      <c r="BC74" s="13" t="str">
        <f ca="1"/>
        <v>.</v>
      </c>
      <c r="BD74" s="13" t="str">
        <f ca="1"/>
        <v>.</v>
      </c>
      <c r="BE74" s="13" t="str">
        <f ca="1"/>
        <v>.</v>
      </c>
      <c r="BF74" s="13" t="str">
        <f ca="1"/>
        <v>.</v>
      </c>
      <c r="BG74" s="13" t="str">
        <f ca="1"/>
        <v>.</v>
      </c>
      <c r="BH74" s="13" t="str">
        <f ca="1"/>
        <v>.</v>
      </c>
      <c r="BI74" s="13" t="str">
        <f ca="1"/>
        <v>.</v>
      </c>
      <c r="BJ74" s="13" t="str">
        <f ca="1"/>
        <v>.</v>
      </c>
      <c r="BK74" s="13" t="str">
        <f ca="1"/>
        <v>.</v>
      </c>
      <c r="BL74" s="13" t="str">
        <f ca="1"/>
        <v>.</v>
      </c>
      <c r="BM74" s="13" t="str">
        <f ca="1"/>
        <v>5</v>
      </c>
      <c r="BN74" s="13" t="str">
        <f ca="1"/>
        <v>2</v>
      </c>
      <c r="BO74" s="13" t="str">
        <f ca="1"/>
        <v>4</v>
      </c>
      <c r="BP74" s="13" t="str">
        <f ca="1"/>
        <v>.</v>
      </c>
      <c r="BQ74" s="13" t="str">
        <f ca="1"/>
        <v>.</v>
      </c>
      <c r="BR74" s="13" t="str">
        <f ca="1"/>
        <v>.</v>
      </c>
      <c r="BS74" s="13" t="str">
        <f ca="1"/>
        <v>8</v>
      </c>
      <c r="BT74" s="13" t="str">
        <f ca="1"/>
        <v>1</v>
      </c>
      <c r="BU74" s="13" t="str">
        <f ca="1"/>
        <v>6</v>
      </c>
      <c r="BV74" s="13" t="str">
        <f ca="1"/>
        <v>.</v>
      </c>
      <c r="BW74" s="13" t="str">
        <f ca="1"/>
        <v>.</v>
      </c>
      <c r="BX74" s="13" t="str">
        <f ca="1"/>
        <v>.</v>
      </c>
      <c r="BY74" s="13" t="str">
        <f ca="1"/>
        <v>.</v>
      </c>
      <c r="BZ74" s="13" t="str">
        <f ca="1"/>
        <v>.</v>
      </c>
      <c r="CA74" s="13" t="str">
        <f ca="1"/>
        <v>.</v>
      </c>
      <c r="CB74" s="13" t="str">
        <f ca="1"/>
        <v>*</v>
      </c>
      <c r="CC74" s="13" t="str">
        <f ca="1"/>
        <v>.</v>
      </c>
      <c r="CD74" s="13" t="str">
        <f ca="1"/>
        <v>.</v>
      </c>
      <c r="CE74" s="13" t="str">
        <f ca="1"/>
        <v>.</v>
      </c>
      <c r="CF74" s="13" t="str">
        <f ca="1"/>
        <v>.</v>
      </c>
      <c r="CG74" s="13" t="str">
        <f ca="1"/>
        <v>.</v>
      </c>
      <c r="CH74" s="13" t="str">
        <f ca="1"/>
        <v>.</v>
      </c>
      <c r="CI74" s="13" t="str">
        <f ca="1"/>
        <v>*</v>
      </c>
      <c r="CJ74" s="13" t="str">
        <f ca="1"/>
        <v>.</v>
      </c>
      <c r="CK74" s="13" t="str">
        <f ca="1"/>
        <v>*</v>
      </c>
      <c r="CL74" s="13" t="str">
        <f ca="1"/>
        <v>.</v>
      </c>
      <c r="CM74" s="13" t="str">
        <f ca="1"/>
        <v>.</v>
      </c>
      <c r="CN74" s="13" t="str">
        <f ca="1"/>
        <v>.</v>
      </c>
      <c r="CO74" s="13" t="str">
        <f ca="1"/>
        <v>.</v>
      </c>
      <c r="CP74" s="13" t="str">
        <f ca="1"/>
        <v>.</v>
      </c>
      <c r="CQ74" s="13" t="str">
        <f ca="1"/>
        <v>7</v>
      </c>
      <c r="CR74" s="13" t="str">
        <f ca="1"/>
        <v>5</v>
      </c>
      <c r="CS74" s="13" t="str">
        <f ca="1"/>
        <v>2</v>
      </c>
      <c r="CT74" s="13" t="str">
        <f ca="1"/>
        <v>.</v>
      </c>
      <c r="CU74" s="13" t="str">
        <f ca="1"/>
        <v>.</v>
      </c>
      <c r="CV74" s="13" t="str">
        <f ca="1"/>
        <v>.</v>
      </c>
      <c r="CW74" s="13" t="str">
        <f ca="1"/>
        <v>.</v>
      </c>
      <c r="CX74" s="13" t="str">
        <f ca="1"/>
        <v>=</v>
      </c>
      <c r="CY74" s="13" t="str">
        <f ca="1"/>
        <v>4</v>
      </c>
      <c r="CZ74" s="13" t="str">
        <f ca="1"/>
        <v>6</v>
      </c>
      <c r="DA74" s="13" t="str">
        <f ca="1"/>
        <v>8</v>
      </c>
      <c r="DB74" s="13" t="str">
        <f ca="1"/>
        <v>.</v>
      </c>
      <c r="DC74" s="13" t="str">
        <f ca="1"/>
        <v>.</v>
      </c>
      <c r="DD74" s="13" t="str">
        <f ca="1"/>
        <v>*</v>
      </c>
      <c r="DE74" s="13" t="str">
        <f ca="1"/>
        <v>.</v>
      </c>
      <c r="DF74" s="13" t="str">
        <f ca="1"/>
        <v>.</v>
      </c>
      <c r="DG74" s="13" t="str">
        <f ca="1"/>
        <v>.</v>
      </c>
      <c r="DH74" s="13" t="str">
        <f ca="1"/>
        <v>8</v>
      </c>
      <c r="DI74" s="13" t="str">
        <f ca="1"/>
        <v>0</v>
      </c>
      <c r="DJ74" s="13" t="str">
        <f ca="1"/>
        <v>5</v>
      </c>
      <c r="DK74" s="13" t="str">
        <f ca="1"/>
        <v>.</v>
      </c>
      <c r="DL74" s="13" t="str">
        <f ca="1"/>
        <v>.</v>
      </c>
      <c r="DM74" s="13" t="str">
        <f ca="1"/>
        <v>.</v>
      </c>
      <c r="DN74" s="13" t="str">
        <f ca="1"/>
        <v>.</v>
      </c>
      <c r="DO74" s="13" t="str">
        <f ca="1"/>
        <v>.</v>
      </c>
      <c r="DP74" s="13" t="str">
        <f ca="1"/>
        <v>3</v>
      </c>
      <c r="DQ74" s="13" t="str">
        <f ca="1"/>
        <v>8</v>
      </c>
      <c r="DR74" s="13" t="str">
        <f ca="1"/>
        <v>8</v>
      </c>
      <c r="DS74" s="13" t="str">
        <f ca="1"/>
        <v>@</v>
      </c>
      <c r="DT74" s="13" t="str">
        <f ca="1"/>
        <v>.</v>
      </c>
      <c r="DU74" s="13" t="str">
        <f ca="1"/>
        <v>.</v>
      </c>
      <c r="DV74" s="13" t="str">
        <f ca="1"/>
        <v>.</v>
      </c>
      <c r="DW74" s="13" t="str">
        <f ca="1"/>
        <v>@</v>
      </c>
      <c r="DX74" s="13" t="str">
        <f ca="1"/>
        <v>.</v>
      </c>
      <c r="DY74" s="13" t="str">
        <f ca="1"/>
        <v>.</v>
      </c>
      <c r="DZ74" s="13" t="str">
        <f ca="1"/>
        <v>.</v>
      </c>
      <c r="EA74" s="13" t="str">
        <f ca="1"/>
        <v>.</v>
      </c>
      <c r="EB74" s="13" t="str">
        <f ca="1"/>
        <v>.</v>
      </c>
      <c r="EC74" s="13" t="str">
        <f ca="1"/>
        <v>.</v>
      </c>
      <c r="ED74" s="13" t="str">
        <f ca="1"/>
        <v>.</v>
      </c>
      <c r="EE74" s="13" t="str">
        <f ca="1"/>
        <v>3</v>
      </c>
      <c r="EF74" s="13" t="str">
        <f ca="1"/>
        <v>8</v>
      </c>
      <c r="EG74" s="13" t="str">
        <f ca="1"/>
        <v>7</v>
      </c>
      <c r="EH74" s="13" t="str">
        <f ca="1"/>
        <v>.</v>
      </c>
      <c r="EI74" s="13" t="str">
        <f ca="1"/>
        <v>.</v>
      </c>
      <c r="EJ74" s="13" t="str">
        <f ca="1"/>
        <v>.</v>
      </c>
      <c r="EL74" t="str">
        <f ca="1"/>
        <v>.</v>
      </c>
      <c r="EM74" t="str">
        <f ca="1"/>
        <v>.</v>
      </c>
      <c r="EN74" t="str">
        <f ca="1"/>
        <v>.</v>
      </c>
      <c r="EO74" t="str">
        <f ca="1"/>
        <v>.</v>
      </c>
      <c r="EP74" t="str">
        <f ca="1"/>
        <v>.</v>
      </c>
      <c r="EQ74" t="str">
        <f ca="1"/>
        <v>.</v>
      </c>
      <c r="ER74" t="str">
        <f ca="1"/>
        <v>.</v>
      </c>
      <c r="ES74" t="str">
        <f ca="1"/>
        <v>.</v>
      </c>
      <c r="ET74" t="str">
        <f ca="1"/>
        <v>.</v>
      </c>
      <c r="EU74" t="str">
        <f ca="1"/>
        <v>.</v>
      </c>
      <c r="EV74" t="str">
        <f ca="1"/>
        <v>.</v>
      </c>
      <c r="EW74" t="str">
        <f ca="1"/>
        <v>.</v>
      </c>
      <c r="EX74" t="str">
        <f ca="1"/>
        <v>.</v>
      </c>
      <c r="EY74" t="str">
        <f ca="1"/>
        <v>.</v>
      </c>
      <c r="EZ74" t="str">
        <f ca="1"/>
        <v>.</v>
      </c>
      <c r="FA74" t="str">
        <f ca="1"/>
        <v>.</v>
      </c>
      <c r="FB74" t="str">
        <f ca="1"/>
        <v>.</v>
      </c>
      <c r="FC74" t="str">
        <f ca="1"/>
        <v>.</v>
      </c>
      <c r="FD74" t="str">
        <f ca="1"/>
        <v>.</v>
      </c>
      <c r="FE74" t="str">
        <f ca="1"/>
        <v>.</v>
      </c>
      <c r="FF74" t="str">
        <f ca="1"/>
        <v>.</v>
      </c>
      <c r="FG74" t="str">
        <f ca="1"/>
        <v>.</v>
      </c>
      <c r="FH74" t="str">
        <f ca="1"/>
        <v>.</v>
      </c>
      <c r="FI74" t="str">
        <f ca="1"/>
        <v>443</v>
      </c>
      <c r="FJ74" t="str">
        <f ca="1"/>
        <v>443</v>
      </c>
      <c r="FK74" t="str">
        <f ca="1"/>
        <v>443</v>
      </c>
      <c r="FL74" t="str">
        <f ca="1"/>
        <v>.</v>
      </c>
      <c r="FM74" t="str">
        <f ca="1"/>
        <v>.</v>
      </c>
      <c r="FN74" t="str">
        <f ca="1"/>
        <v>.</v>
      </c>
      <c r="FO74" t="str">
        <f ca="1"/>
        <v>.</v>
      </c>
      <c r="FP74" t="str">
        <f ca="1"/>
        <v>=</v>
      </c>
      <c r="FQ74" t="str">
        <f ca="1"/>
        <v>.</v>
      </c>
      <c r="FR74" t="str">
        <f ca="1"/>
        <v>.</v>
      </c>
      <c r="FS74" t="str">
        <f ca="1"/>
        <v>.</v>
      </c>
      <c r="FT74" t="str">
        <f ca="1"/>
        <v>.</v>
      </c>
      <c r="FU74" t="str">
        <f ca="1"/>
        <v>.</v>
      </c>
      <c r="FV74" t="str">
        <f ca="1"/>
        <v>.</v>
      </c>
      <c r="FW74" t="str">
        <f ca="1"/>
        <v>.</v>
      </c>
      <c r="FX74" t="str">
        <f ca="1"/>
        <v>.</v>
      </c>
      <c r="FY74" t="str">
        <f ca="1"/>
        <v>.</v>
      </c>
      <c r="FZ74" t="str">
        <f ca="1"/>
        <v>.</v>
      </c>
      <c r="GA74" t="str">
        <f ca="1"/>
        <v>829</v>
      </c>
      <c r="GB74" t="str">
        <f ca="1"/>
        <v>829</v>
      </c>
      <c r="GC74" t="str">
        <f ca="1"/>
        <v>829</v>
      </c>
      <c r="GD74" t="str">
        <f ca="1"/>
        <v>.</v>
      </c>
      <c r="GE74" t="str">
        <f ca="1"/>
        <v>.</v>
      </c>
      <c r="GF74" t="str">
        <f ca="1"/>
        <v>.</v>
      </c>
      <c r="GG74" t="str">
        <f ca="1"/>
        <v>.</v>
      </c>
      <c r="GH74" t="str">
        <f ca="1"/>
        <v>.</v>
      </c>
      <c r="GI74" t="str">
        <f ca="1"/>
        <v>.</v>
      </c>
      <c r="GJ74" t="str">
        <f ca="1"/>
        <v>.</v>
      </c>
      <c r="GK74" t="str">
        <f ca="1"/>
        <v>.</v>
      </c>
      <c r="GL74" t="str">
        <f ca="1"/>
        <v>.</v>
      </c>
      <c r="GM74" t="str">
        <f ca="1"/>
        <v>.</v>
      </c>
      <c r="GN74" t="str">
        <f ca="1"/>
        <v>.</v>
      </c>
      <c r="GO74" t="str">
        <f ca="1"/>
        <v>.</v>
      </c>
      <c r="GP74" t="str">
        <f ca="1"/>
        <v>.</v>
      </c>
      <c r="GQ74" t="str">
        <f ca="1"/>
        <v>.</v>
      </c>
      <c r="GR74" t="str">
        <f ca="1"/>
        <v>.</v>
      </c>
      <c r="GS74" t="str">
        <f ca="1"/>
        <v>.</v>
      </c>
      <c r="GT74" t="str">
        <f ca="1"/>
        <v>.</v>
      </c>
      <c r="GU74" t="str">
        <f ca="1"/>
        <v>.</v>
      </c>
      <c r="GV74" t="str">
        <f ca="1"/>
        <v>.</v>
      </c>
      <c r="GW74" t="str">
        <f ca="1"/>
        <v>.</v>
      </c>
      <c r="GX74" t="str">
        <f ca="1"/>
        <v>524</v>
      </c>
      <c r="GY74" t="str">
        <f ca="1"/>
        <v>524</v>
      </c>
      <c r="GZ74" t="str">
        <f ca="1"/>
        <v>524</v>
      </c>
      <c r="HA74" t="str">
        <f ca="1"/>
        <v>.</v>
      </c>
      <c r="HB74" t="str">
        <f ca="1"/>
        <v>.</v>
      </c>
      <c r="HC74" t="str">
        <f ca="1"/>
        <v>.</v>
      </c>
      <c r="HD74" t="str">
        <f ca="1"/>
        <v>816</v>
      </c>
      <c r="HE74" t="str">
        <f ca="1"/>
        <v>816</v>
      </c>
      <c r="HF74" t="str">
        <f ca="1"/>
        <v>816</v>
      </c>
      <c r="HG74" t="str">
        <f ca="1"/>
        <v>.</v>
      </c>
      <c r="HH74" t="str">
        <f ca="1"/>
        <v>.</v>
      </c>
      <c r="HI74" t="str">
        <f ca="1"/>
        <v>.</v>
      </c>
      <c r="HJ74" t="str">
        <f ca="1"/>
        <v>.</v>
      </c>
      <c r="HK74" t="str">
        <f ca="1"/>
        <v>.</v>
      </c>
      <c r="HL74" t="str">
        <f ca="1"/>
        <v>.</v>
      </c>
      <c r="HM74" t="str">
        <f ca="1"/>
        <v>*</v>
      </c>
      <c r="HN74" t="str">
        <f ca="1"/>
        <v>.</v>
      </c>
      <c r="HO74" t="str">
        <f ca="1"/>
        <v>.</v>
      </c>
      <c r="HP74" t="str">
        <f ca="1"/>
        <v>.</v>
      </c>
      <c r="HQ74" t="str">
        <f ca="1"/>
        <v>.</v>
      </c>
      <c r="HR74" t="str">
        <f ca="1"/>
        <v>.</v>
      </c>
      <c r="HS74" t="str">
        <f ca="1"/>
        <v>.</v>
      </c>
      <c r="HT74" t="str">
        <f ca="1"/>
        <v>*</v>
      </c>
      <c r="HU74" t="str">
        <f ca="1"/>
        <v>.</v>
      </c>
      <c r="HV74" t="str">
        <f ca="1"/>
        <v>*</v>
      </c>
      <c r="HW74" t="str">
        <f ca="1"/>
        <v>.</v>
      </c>
      <c r="HX74" t="str">
        <f ca="1"/>
        <v>.</v>
      </c>
      <c r="HY74" t="str">
        <f ca="1"/>
        <v>.</v>
      </c>
      <c r="HZ74" t="str">
        <f ca="1"/>
        <v>.</v>
      </c>
      <c r="IA74" t="str">
        <f ca="1"/>
        <v>.</v>
      </c>
      <c r="IB74" t="str">
        <f ca="1"/>
        <v>752</v>
      </c>
      <c r="IC74" t="str">
        <f ca="1"/>
        <v>752</v>
      </c>
      <c r="ID74" t="str">
        <f ca="1"/>
        <v>752</v>
      </c>
      <c r="IE74" t="str">
        <f ca="1"/>
        <v>.</v>
      </c>
      <c r="IF74" t="str">
        <f ca="1"/>
        <v>.</v>
      </c>
      <c r="IG74" t="str">
        <f ca="1"/>
        <v>.</v>
      </c>
      <c r="IH74" t="str">
        <f ca="1"/>
        <v>.</v>
      </c>
      <c r="II74" t="str">
        <f ca="1"/>
        <v>=</v>
      </c>
      <c r="IJ74" t="str">
        <f ca="1"/>
        <v>468</v>
      </c>
      <c r="IK74" t="str">
        <f ca="1"/>
        <v>468</v>
      </c>
      <c r="IL74" t="str">
        <f ca="1"/>
        <v>468</v>
      </c>
      <c r="IM74" t="str">
        <f ca="1"/>
        <v>.</v>
      </c>
      <c r="IN74" t="str">
        <f ca="1"/>
        <v>.</v>
      </c>
      <c r="IO74" t="str">
        <f ca="1"/>
        <v>*</v>
      </c>
      <c r="IP74" t="str">
        <f ca="1"/>
        <v>.</v>
      </c>
      <c r="IQ74" t="str">
        <f ca="1"/>
        <v>.</v>
      </c>
      <c r="IR74" t="str">
        <f ca="1"/>
        <v>.</v>
      </c>
      <c r="IS74" t="str">
        <f ca="1"/>
        <v>805</v>
      </c>
      <c r="IT74" t="str">
        <f ca="1"/>
        <v>805</v>
      </c>
      <c r="IU74" t="str">
        <f ca="1"/>
        <v>805</v>
      </c>
      <c r="IV74" t="str">
        <f ca="1"/>
        <v>.</v>
      </c>
      <c r="IW74" t="str">
        <f ca="1"/>
        <v>.</v>
      </c>
      <c r="IX74" t="str">
        <f ca="1"/>
        <v>.</v>
      </c>
      <c r="IY74" t="str">
        <f ca="1"/>
        <v>.</v>
      </c>
      <c r="IZ74" t="str">
        <f ca="1"/>
        <v>.</v>
      </c>
      <c r="JA74" t="str">
        <f ca="1"/>
        <v>388</v>
      </c>
      <c r="JB74" t="str">
        <f ca="1"/>
        <v>388</v>
      </c>
      <c r="JC74" t="str">
        <f ca="1"/>
        <v>388</v>
      </c>
      <c r="JD74" t="str">
        <f ca="1"/>
        <v>@</v>
      </c>
      <c r="JE74" t="str">
        <f ca="1"/>
        <v>.</v>
      </c>
      <c r="JF74" t="str">
        <f ca="1"/>
        <v>.</v>
      </c>
      <c r="JG74" t="str">
        <f ca="1"/>
        <v>.</v>
      </c>
      <c r="JH74" t="str">
        <f ca="1"/>
        <v>@</v>
      </c>
      <c r="JI74" t="str">
        <f ca="1"/>
        <v>.</v>
      </c>
      <c r="JJ74" t="str">
        <f ca="1"/>
        <v>.</v>
      </c>
      <c r="JK74" t="str">
        <f ca="1"/>
        <v>.</v>
      </c>
      <c r="JL74" t="str">
        <f ca="1"/>
        <v>.</v>
      </c>
      <c r="JM74" t="str">
        <f ca="1"/>
        <v>.</v>
      </c>
      <c r="JN74" t="str">
        <f ca="1"/>
        <v>.</v>
      </c>
      <c r="JO74" t="str">
        <f ca="1"/>
        <v>.</v>
      </c>
      <c r="JP74" t="str">
        <f ca="1"/>
        <v>387</v>
      </c>
      <c r="JQ74" t="str">
        <f ca="1"/>
        <v>387</v>
      </c>
      <c r="JR74" t="str">
        <f ca="1"/>
        <v>387</v>
      </c>
      <c r="JS74" t="str">
        <f ca="1"/>
        <v>.</v>
      </c>
      <c r="JT74" t="str">
        <f ca="1"/>
        <v>.</v>
      </c>
      <c r="JU74" t="str">
        <f ca="1"/>
        <v>.</v>
      </c>
    </row>
    <row r="75" spans="1:281" ht="13.5" customHeight="1" x14ac:dyDescent="0.3">
      <c r="A75" s="13" t="str">
        <f ca="1"/>
        <v>.</v>
      </c>
      <c r="B75" s="13" t="str">
        <f ca="1"/>
        <v>.</v>
      </c>
      <c r="C75" s="13" t="str">
        <f ca="1"/>
        <v>.</v>
      </c>
      <c r="D75" s="13" t="str">
        <f ca="1"/>
        <v>.</v>
      </c>
      <c r="E75" s="13" t="str">
        <f ca="1"/>
        <v>1</v>
      </c>
      <c r="F75" s="13" t="str">
        <f ca="1"/>
        <v>4</v>
      </c>
      <c r="G75" s="13" t="str">
        <f ca="1"/>
        <v>.</v>
      </c>
      <c r="H75" s="13" t="str">
        <f ca="1"/>
        <v>.</v>
      </c>
      <c r="I75" s="13" t="str">
        <f ca="1"/>
        <v>.</v>
      </c>
      <c r="J75" s="13" t="str">
        <f ca="1"/>
        <v>.</v>
      </c>
      <c r="K75" s="13" t="str">
        <f ca="1"/>
        <v>.</v>
      </c>
      <c r="L75" s="13" t="str">
        <f ca="1"/>
        <v>.</v>
      </c>
      <c r="M75" s="13" t="str">
        <f ca="1"/>
        <v>.</v>
      </c>
      <c r="N75" s="13" t="str">
        <f ca="1"/>
        <v>.</v>
      </c>
      <c r="O75" s="13" t="str">
        <f ca="1"/>
        <v>.</v>
      </c>
      <c r="P75" s="13" t="str">
        <f ca="1"/>
        <v>.</v>
      </c>
      <c r="Q75" s="13" t="str">
        <f ca="1"/>
        <v>.</v>
      </c>
      <c r="R75" s="13" t="str">
        <f ca="1"/>
        <v>*</v>
      </c>
      <c r="S75" s="13" t="str">
        <f ca="1"/>
        <v>.</v>
      </c>
      <c r="T75" s="13" t="str">
        <f ca="1"/>
        <v>.</v>
      </c>
      <c r="U75" s="13" t="str">
        <f ca="1"/>
        <v>.</v>
      </c>
      <c r="V75" s="13" t="str">
        <f ca="1"/>
        <v>.</v>
      </c>
      <c r="W75" s="13" t="str">
        <f ca="1"/>
        <v>.</v>
      </c>
      <c r="X75" s="13" t="str">
        <f ca="1"/>
        <v>.</v>
      </c>
      <c r="Y75" s="13" t="str">
        <f ca="1"/>
        <v>.</v>
      </c>
      <c r="Z75" s="13" t="str">
        <f ca="1"/>
        <v>.</v>
      </c>
      <c r="AA75" s="13" t="str">
        <f ca="1"/>
        <v>*</v>
      </c>
      <c r="AB75" s="13" t="str">
        <f ca="1"/>
        <v>.</v>
      </c>
      <c r="AC75" s="13" t="str">
        <f ca="1"/>
        <v>.</v>
      </c>
      <c r="AD75" s="13" t="str">
        <f ca="1"/>
        <v>.</v>
      </c>
      <c r="AE75" s="13" t="str">
        <f ca="1"/>
        <v>3</v>
      </c>
      <c r="AF75" s="13" t="str">
        <f ca="1"/>
        <v>2</v>
      </c>
      <c r="AG75" s="13" t="str">
        <f ca="1"/>
        <v>5</v>
      </c>
      <c r="AH75" s="13" t="str">
        <f ca="1"/>
        <v>.</v>
      </c>
      <c r="AI75" s="13" t="str">
        <f ca="1"/>
        <v>.</v>
      </c>
      <c r="AJ75" s="13" t="str">
        <f ca="1"/>
        <v>.</v>
      </c>
      <c r="AK75" s="13" t="str">
        <f ca="1"/>
        <v>.</v>
      </c>
      <c r="AL75" s="13" t="str">
        <f ca="1"/>
        <v>.</v>
      </c>
      <c r="AM75" s="13" t="str">
        <f ca="1"/>
        <v>.</v>
      </c>
      <c r="AN75" s="13" t="str">
        <f ca="1"/>
        <v>.</v>
      </c>
      <c r="AO75" s="13" t="str">
        <f ca="1"/>
        <v>.</v>
      </c>
      <c r="AP75" s="13" t="str">
        <f ca="1"/>
        <v>.</v>
      </c>
      <c r="AQ75" s="13" t="str">
        <f ca="1"/>
        <v>.</v>
      </c>
      <c r="AR75" s="13" t="str">
        <f ca="1"/>
        <v>.</v>
      </c>
      <c r="AS75" s="13" t="str">
        <f ca="1"/>
        <v>.</v>
      </c>
      <c r="AT75" s="13" t="str">
        <f ca="1"/>
        <v>.</v>
      </c>
      <c r="AU75" s="13" t="str">
        <f ca="1"/>
        <v>.</v>
      </c>
      <c r="AV75" s="13" t="str">
        <f ca="1"/>
        <v>.</v>
      </c>
      <c r="AW75" s="13" t="str">
        <f ca="1"/>
        <v>.</v>
      </c>
      <c r="AX75" s="13" t="str">
        <f ca="1"/>
        <v>.</v>
      </c>
      <c r="AY75" s="13" t="str">
        <f ca="1"/>
        <v>6</v>
      </c>
      <c r="AZ75" s="13" t="str">
        <f ca="1"/>
        <v>7</v>
      </c>
      <c r="BA75" s="13" t="str">
        <f ca="1"/>
        <v>6</v>
      </c>
      <c r="BB75" s="13" t="str">
        <f ca="1"/>
        <v>.</v>
      </c>
      <c r="BC75" s="13" t="str">
        <f ca="1"/>
        <v>.</v>
      </c>
      <c r="BD75" s="13" t="str">
        <f ca="1"/>
        <v>.</v>
      </c>
      <c r="BE75" s="13" t="str">
        <f ca="1"/>
        <v>.</v>
      </c>
      <c r="BF75" s="13" t="str">
        <f ca="1"/>
        <v>.</v>
      </c>
      <c r="BG75" s="13" t="str">
        <f ca="1"/>
        <v>.</v>
      </c>
      <c r="BH75" s="13" t="str">
        <f ca="1"/>
        <v>.</v>
      </c>
      <c r="BI75" s="13" t="str">
        <f ca="1"/>
        <v>.</v>
      </c>
      <c r="BJ75" s="13" t="str">
        <f ca="1"/>
        <v>.</v>
      </c>
      <c r="BK75" s="13" t="str">
        <f ca="1"/>
        <v>.</v>
      </c>
      <c r="BL75" s="13" t="str">
        <f ca="1"/>
        <v>.</v>
      </c>
      <c r="BM75" s="13" t="str">
        <f ca="1"/>
        <v>.</v>
      </c>
      <c r="BN75" s="13" t="str">
        <f ca="1"/>
        <v>.</v>
      </c>
      <c r="BO75" s="13" t="str">
        <f ca="1"/>
        <v>.</v>
      </c>
      <c r="BP75" s="13" t="str">
        <f ca="1"/>
        <v>-</v>
      </c>
      <c r="BQ75" s="13" t="str">
        <f ca="1"/>
        <v>.</v>
      </c>
      <c r="BR75" s="13" t="str">
        <f ca="1"/>
        <v>.</v>
      </c>
      <c r="BS75" s="13" t="str">
        <f ca="1"/>
        <v>.</v>
      </c>
      <c r="BT75" s="13" t="str">
        <f ca="1"/>
        <v>.</v>
      </c>
      <c r="BU75" s="13" t="str">
        <f ca="1"/>
        <v>.</v>
      </c>
      <c r="BV75" s="13" t="str">
        <f ca="1"/>
        <v>.</v>
      </c>
      <c r="BW75" s="13" t="str">
        <f ca="1"/>
        <v>.</v>
      </c>
      <c r="BX75" s="13" t="str">
        <f ca="1"/>
        <v>.</v>
      </c>
      <c r="BY75" s="13" t="str">
        <f ca="1"/>
        <v>.</v>
      </c>
      <c r="BZ75" s="13" t="str">
        <f ca="1"/>
        <v>1</v>
      </c>
      <c r="CA75" s="13" t="str">
        <f ca="1"/>
        <v>9</v>
      </c>
      <c r="CB75" s="13" t="str">
        <f ca="1"/>
        <v>2</v>
      </c>
      <c r="CC75" s="13" t="str">
        <f ca="1"/>
        <v>.</v>
      </c>
      <c r="CD75" s="13" t="str">
        <f ca="1"/>
        <v>.</v>
      </c>
      <c r="CE75" s="13" t="str">
        <f ca="1"/>
        <v>.</v>
      </c>
      <c r="CF75" s="13" t="str">
        <f ca="1"/>
        <v>8</v>
      </c>
      <c r="CG75" s="13" t="str">
        <f ca="1"/>
        <v>5</v>
      </c>
      <c r="CH75" s="13" t="str">
        <f ca="1"/>
        <v>9</v>
      </c>
      <c r="CI75" s="13" t="str">
        <f ca="1"/>
        <v>.</v>
      </c>
      <c r="CJ75" s="13" t="str">
        <f ca="1"/>
        <v>.</v>
      </c>
      <c r="CK75" s="13" t="str">
        <f ca="1"/>
        <v>7</v>
      </c>
      <c r="CL75" s="13" t="str">
        <f ca="1"/>
        <v>1</v>
      </c>
      <c r="CM75" s="13" t="str">
        <f ca="1"/>
        <v>2</v>
      </c>
      <c r="CN75" s="13" t="str">
        <f ca="1"/>
        <v>.</v>
      </c>
      <c r="CO75" s="13" t="str">
        <f ca="1"/>
        <v>.</v>
      </c>
      <c r="CP75" s="13" t="str">
        <f ca="1"/>
        <v>.</v>
      </c>
      <c r="CQ75" s="13" t="str">
        <f ca="1"/>
        <v>.</v>
      </c>
      <c r="CR75" s="13" t="str">
        <f ca="1"/>
        <v>+</v>
      </c>
      <c r="CS75" s="13" t="str">
        <f ca="1"/>
        <v>.</v>
      </c>
      <c r="CT75" s="13" t="str">
        <f ca="1"/>
        <v>.</v>
      </c>
      <c r="CU75" s="13" t="str">
        <f ca="1"/>
        <v>.</v>
      </c>
      <c r="CV75" s="13" t="str">
        <f ca="1"/>
        <v>.</v>
      </c>
      <c r="CW75" s="13" t="str">
        <f ca="1"/>
        <v>.</v>
      </c>
      <c r="CX75" s="13" t="str">
        <f ca="1"/>
        <v>.</v>
      </c>
      <c r="CY75" s="13" t="str">
        <f ca="1"/>
        <v>.</v>
      </c>
      <c r="CZ75" s="13" t="str">
        <f ca="1"/>
        <v>.</v>
      </c>
      <c r="DA75" s="13" t="str">
        <f ca="1"/>
        <v>.</v>
      </c>
      <c r="DB75" s="13" t="str">
        <f ca="1"/>
        <v>.</v>
      </c>
      <c r="DC75" s="13" t="str">
        <f ca="1"/>
        <v>5</v>
      </c>
      <c r="DD75" s="13" t="str">
        <f ca="1"/>
        <v>8</v>
      </c>
      <c r="DE75" s="13" t="str">
        <f ca="1"/>
        <v>5</v>
      </c>
      <c r="DF75" s="13" t="str">
        <f ca="1"/>
        <v>.</v>
      </c>
      <c r="DG75" s="13" t="str">
        <f ca="1"/>
        <v>.</v>
      </c>
      <c r="DH75" s="13" t="str">
        <f ca="1"/>
        <v>.</v>
      </c>
      <c r="DI75" s="13" t="str">
        <f ca="1"/>
        <v>.</v>
      </c>
      <c r="DJ75" s="13" t="str">
        <f ca="1"/>
        <v>.</v>
      </c>
      <c r="DK75" s="13" t="str">
        <f ca="1"/>
        <v>.</v>
      </c>
      <c r="DL75" s="13" t="str">
        <f ca="1"/>
        <v>.</v>
      </c>
      <c r="DM75" s="13" t="str">
        <f ca="1"/>
        <v>.</v>
      </c>
      <c r="DN75" s="13" t="str">
        <f ca="1"/>
        <v>.</v>
      </c>
      <c r="DO75" s="13" t="str">
        <f ca="1"/>
        <v>.</v>
      </c>
      <c r="DP75" s="13" t="str">
        <f ca="1"/>
        <v>.</v>
      </c>
      <c r="DQ75" s="13" t="str">
        <f ca="1"/>
        <v>.</v>
      </c>
      <c r="DR75" s="13" t="str">
        <f ca="1"/>
        <v>.</v>
      </c>
      <c r="DS75" s="13" t="str">
        <f ca="1"/>
        <v>.</v>
      </c>
      <c r="DT75" s="13" t="str">
        <f ca="1"/>
        <v>.</v>
      </c>
      <c r="DU75" s="13" t="str">
        <f ca="1"/>
        <v>.</v>
      </c>
      <c r="DV75" s="13" t="str">
        <f ca="1"/>
        <v>.</v>
      </c>
      <c r="DW75" s="13" t="str">
        <f ca="1"/>
        <v>.</v>
      </c>
      <c r="DX75" s="13" t="str">
        <f ca="1"/>
        <v>.</v>
      </c>
      <c r="DY75" s="13" t="str">
        <f ca="1"/>
        <v>.</v>
      </c>
      <c r="DZ75" s="13" t="str">
        <f ca="1"/>
        <v>.</v>
      </c>
      <c r="EA75" s="13" t="str">
        <f ca="1"/>
        <v>.</v>
      </c>
      <c r="EB75" s="13" t="str">
        <f ca="1"/>
        <v>.</v>
      </c>
      <c r="EC75" s="13" t="str">
        <f ca="1"/>
        <v>.</v>
      </c>
      <c r="ED75" s="13" t="str">
        <f ca="1"/>
        <v>.</v>
      </c>
      <c r="EE75" s="13" t="str">
        <f ca="1"/>
        <v>.</v>
      </c>
      <c r="EF75" s="13" t="str">
        <f ca="1"/>
        <v>.</v>
      </c>
      <c r="EG75" s="13" t="str">
        <f ca="1"/>
        <v>.</v>
      </c>
      <c r="EH75" s="13" t="str">
        <f ca="1"/>
        <v>.</v>
      </c>
      <c r="EI75" s="13" t="str">
        <f ca="1"/>
        <v>.</v>
      </c>
      <c r="EJ75" s="13" t="str">
        <f ca="1"/>
        <v>.</v>
      </c>
      <c r="EL75" t="str">
        <f ca="1"/>
        <v>.</v>
      </c>
      <c r="EM75" t="str">
        <f ca="1"/>
        <v>.</v>
      </c>
      <c r="EN75" t="str">
        <f ca="1"/>
        <v>.</v>
      </c>
      <c r="EO75" t="str">
        <f ca="1"/>
        <v>.</v>
      </c>
      <c r="EP75" t="str">
        <f ca="1"/>
        <v>14</v>
      </c>
      <c r="EQ75" t="str">
        <f ca="1"/>
        <v>14</v>
      </c>
      <c r="ER75" t="str">
        <f ca="1"/>
        <v>.</v>
      </c>
      <c r="ES75" t="str">
        <f ca="1"/>
        <v>.</v>
      </c>
      <c r="ET75" t="str">
        <f ca="1"/>
        <v>.</v>
      </c>
      <c r="EU75" t="str">
        <f ca="1"/>
        <v>.</v>
      </c>
      <c r="EV75" t="str">
        <f ca="1"/>
        <v>.</v>
      </c>
      <c r="EW75" t="str">
        <f ca="1"/>
        <v>.</v>
      </c>
      <c r="EX75" t="str">
        <f ca="1"/>
        <v>.</v>
      </c>
      <c r="EY75" t="str">
        <f ca="1"/>
        <v>.</v>
      </c>
      <c r="EZ75" t="str">
        <f ca="1"/>
        <v>.</v>
      </c>
      <c r="FA75" t="str">
        <f ca="1"/>
        <v>.</v>
      </c>
      <c r="FB75" t="str">
        <f ca="1"/>
        <v>.</v>
      </c>
      <c r="FC75" t="str">
        <f ca="1"/>
        <v>*</v>
      </c>
      <c r="FD75" t="str">
        <f ca="1"/>
        <v>.</v>
      </c>
      <c r="FE75" t="str">
        <f ca="1"/>
        <v>.</v>
      </c>
      <c r="FF75" t="str">
        <f ca="1"/>
        <v>.</v>
      </c>
      <c r="FG75" t="str">
        <f ca="1"/>
        <v>.</v>
      </c>
      <c r="FH75" t="str">
        <f ca="1"/>
        <v>.</v>
      </c>
      <c r="FI75" t="str">
        <f ca="1"/>
        <v>.</v>
      </c>
      <c r="FJ75" t="str">
        <f ca="1"/>
        <v>.</v>
      </c>
      <c r="FK75" t="str">
        <f ca="1"/>
        <v>.</v>
      </c>
      <c r="FL75" t="str">
        <f ca="1"/>
        <v>*</v>
      </c>
      <c r="FM75" t="str">
        <f ca="1"/>
        <v>.</v>
      </c>
      <c r="FN75" t="str">
        <f ca="1"/>
        <v>.</v>
      </c>
      <c r="FO75" t="str">
        <f ca="1"/>
        <v>.</v>
      </c>
      <c r="FP75" t="str">
        <f ca="1"/>
        <v>325</v>
      </c>
      <c r="FQ75" t="str">
        <f ca="1"/>
        <v>325</v>
      </c>
      <c r="FR75" t="str">
        <f ca="1"/>
        <v>325</v>
      </c>
      <c r="FS75" t="str">
        <f ca="1"/>
        <v>.</v>
      </c>
      <c r="FT75" t="str">
        <f ca="1"/>
        <v>.</v>
      </c>
      <c r="FU75" t="str">
        <f ca="1"/>
        <v>.</v>
      </c>
      <c r="FV75" t="str">
        <f ca="1"/>
        <v>.</v>
      </c>
      <c r="FW75" t="str">
        <f ca="1"/>
        <v>.</v>
      </c>
      <c r="FX75" t="str">
        <f ca="1"/>
        <v>.</v>
      </c>
      <c r="FY75" t="str">
        <f ca="1"/>
        <v>.</v>
      </c>
      <c r="FZ75" t="str">
        <f ca="1"/>
        <v>.</v>
      </c>
      <c r="GA75" t="str">
        <f ca="1"/>
        <v>.</v>
      </c>
      <c r="GB75" t="str">
        <f ca="1"/>
        <v>.</v>
      </c>
      <c r="GC75" t="str">
        <f ca="1"/>
        <v>.</v>
      </c>
      <c r="GD75" t="str">
        <f ca="1"/>
        <v>.</v>
      </c>
      <c r="GE75" t="str">
        <f ca="1"/>
        <v>.</v>
      </c>
      <c r="GF75" t="str">
        <f ca="1"/>
        <v>.</v>
      </c>
      <c r="GG75" t="str">
        <f ca="1"/>
        <v>.</v>
      </c>
      <c r="GH75" t="str">
        <f ca="1"/>
        <v>.</v>
      </c>
      <c r="GI75" t="str">
        <f ca="1"/>
        <v>.</v>
      </c>
      <c r="GJ75" t="str">
        <f ca="1"/>
        <v>676</v>
      </c>
      <c r="GK75" t="str">
        <f ca="1"/>
        <v>676</v>
      </c>
      <c r="GL75" t="str">
        <f ca="1"/>
        <v>676</v>
      </c>
      <c r="GM75" t="str">
        <f ca="1"/>
        <v>.</v>
      </c>
      <c r="GN75" t="str">
        <f ca="1"/>
        <v>.</v>
      </c>
      <c r="GO75" t="str">
        <f ca="1"/>
        <v>.</v>
      </c>
      <c r="GP75" t="str">
        <f ca="1"/>
        <v>.</v>
      </c>
      <c r="GQ75" t="str">
        <f ca="1"/>
        <v>.</v>
      </c>
      <c r="GR75" t="str">
        <f ca="1"/>
        <v>.</v>
      </c>
      <c r="GS75" t="str">
        <f ca="1"/>
        <v>.</v>
      </c>
      <c r="GT75" t="str">
        <f ca="1"/>
        <v>.</v>
      </c>
      <c r="GU75" t="str">
        <f ca="1"/>
        <v>.</v>
      </c>
      <c r="GV75" t="str">
        <f ca="1"/>
        <v>.</v>
      </c>
      <c r="GW75" t="str">
        <f ca="1"/>
        <v>.</v>
      </c>
      <c r="GX75" t="str">
        <f ca="1"/>
        <v>.</v>
      </c>
      <c r="GY75" t="str">
        <f ca="1"/>
        <v>.</v>
      </c>
      <c r="GZ75" t="str">
        <f ca="1"/>
        <v>.</v>
      </c>
      <c r="HA75" t="str">
        <f ca="1"/>
        <v>-</v>
      </c>
      <c r="HB75" t="str">
        <f ca="1"/>
        <v>.</v>
      </c>
      <c r="HC75" t="str">
        <f ca="1"/>
        <v>.</v>
      </c>
      <c r="HD75" t="str">
        <f ca="1"/>
        <v>.</v>
      </c>
      <c r="HE75" t="str">
        <f ca="1"/>
        <v>.</v>
      </c>
      <c r="HF75" t="str">
        <f ca="1"/>
        <v>.</v>
      </c>
      <c r="HG75" t="str">
        <f ca="1"/>
        <v>.</v>
      </c>
      <c r="HH75" t="str">
        <f ca="1"/>
        <v>.</v>
      </c>
      <c r="HI75" t="str">
        <f ca="1"/>
        <v>.</v>
      </c>
      <c r="HJ75" t="str">
        <f ca="1"/>
        <v>.</v>
      </c>
      <c r="HK75" t="str">
        <f ca="1"/>
        <v>192</v>
      </c>
      <c r="HL75" t="str">
        <f ca="1"/>
        <v>192</v>
      </c>
      <c r="HM75" t="str">
        <f ca="1"/>
        <v>192</v>
      </c>
      <c r="HN75" t="str">
        <f ca="1"/>
        <v>.</v>
      </c>
      <c r="HO75" t="str">
        <f ca="1"/>
        <v>.</v>
      </c>
      <c r="HP75" t="str">
        <f ca="1"/>
        <v>.</v>
      </c>
      <c r="HQ75" t="str">
        <f ca="1"/>
        <v>859</v>
      </c>
      <c r="HR75" t="str">
        <f ca="1"/>
        <v>859</v>
      </c>
      <c r="HS75" t="str">
        <f ca="1"/>
        <v>859</v>
      </c>
      <c r="HT75" t="str">
        <f ca="1"/>
        <v>.</v>
      </c>
      <c r="HU75" t="str">
        <f ca="1"/>
        <v>.</v>
      </c>
      <c r="HV75" t="str">
        <f ca="1"/>
        <v>712</v>
      </c>
      <c r="HW75" t="str">
        <f ca="1"/>
        <v>712</v>
      </c>
      <c r="HX75" t="str">
        <f ca="1"/>
        <v>712</v>
      </c>
      <c r="HY75" t="str">
        <f ca="1"/>
        <v>.</v>
      </c>
      <c r="HZ75" t="str">
        <f ca="1"/>
        <v>.</v>
      </c>
      <c r="IA75" t="str">
        <f ca="1"/>
        <v>.</v>
      </c>
      <c r="IB75" t="str">
        <f ca="1"/>
        <v>.</v>
      </c>
      <c r="IC75" t="str">
        <f ca="1"/>
        <v>+</v>
      </c>
      <c r="ID75" t="str">
        <f ca="1"/>
        <v>.</v>
      </c>
      <c r="IE75" t="str">
        <f ca="1"/>
        <v>.</v>
      </c>
      <c r="IF75" t="str">
        <f ca="1"/>
        <v>.</v>
      </c>
      <c r="IG75" t="str">
        <f ca="1"/>
        <v>.</v>
      </c>
      <c r="IH75" t="str">
        <f ca="1"/>
        <v>.</v>
      </c>
      <c r="II75" t="str">
        <f ca="1"/>
        <v>.</v>
      </c>
      <c r="IJ75" t="str">
        <f ca="1"/>
        <v>.</v>
      </c>
      <c r="IK75" t="str">
        <f ca="1"/>
        <v>.</v>
      </c>
      <c r="IL75" t="str">
        <f ca="1"/>
        <v>.</v>
      </c>
      <c r="IM75" t="str">
        <f ca="1"/>
        <v>.</v>
      </c>
      <c r="IN75" t="str">
        <f ca="1"/>
        <v>585</v>
      </c>
      <c r="IO75" t="str">
        <f ca="1"/>
        <v>585</v>
      </c>
      <c r="IP75" t="str">
        <f ca="1"/>
        <v>585</v>
      </c>
      <c r="IQ75" t="str">
        <f ca="1"/>
        <v>.</v>
      </c>
      <c r="IR75" t="str">
        <f ca="1"/>
        <v>.</v>
      </c>
      <c r="IS75" t="str">
        <f ca="1"/>
        <v>.</v>
      </c>
      <c r="IT75" t="str">
        <f ca="1"/>
        <v>.</v>
      </c>
      <c r="IU75" t="str">
        <f ca="1"/>
        <v>.</v>
      </c>
      <c r="IV75" t="str">
        <f ca="1"/>
        <v>.</v>
      </c>
      <c r="IW75" t="str">
        <f ca="1"/>
        <v>.</v>
      </c>
      <c r="IX75" t="str">
        <f ca="1"/>
        <v>.</v>
      </c>
      <c r="IY75" t="str">
        <f ca="1"/>
        <v>.</v>
      </c>
      <c r="IZ75" t="str">
        <f ca="1"/>
        <v>.</v>
      </c>
      <c r="JA75" t="str">
        <f ca="1"/>
        <v>.</v>
      </c>
      <c r="JB75" t="str">
        <f ca="1"/>
        <v>.</v>
      </c>
      <c r="JC75" t="str">
        <f ca="1"/>
        <v>.</v>
      </c>
      <c r="JD75" t="str">
        <f ca="1"/>
        <v>.</v>
      </c>
      <c r="JE75" t="str">
        <f ca="1"/>
        <v>.</v>
      </c>
      <c r="JF75" t="str">
        <f ca="1"/>
        <v>.</v>
      </c>
      <c r="JG75" t="str">
        <f ca="1"/>
        <v>.</v>
      </c>
      <c r="JH75" t="str">
        <f ca="1"/>
        <v>.</v>
      </c>
      <c r="JI75" t="str">
        <f ca="1"/>
        <v>.</v>
      </c>
      <c r="JJ75" t="str">
        <f ca="1"/>
        <v>.</v>
      </c>
      <c r="JK75" t="str">
        <f ca="1"/>
        <v>.</v>
      </c>
      <c r="JL75" t="str">
        <f ca="1"/>
        <v>.</v>
      </c>
      <c r="JM75" t="str">
        <f ca="1"/>
        <v>.</v>
      </c>
      <c r="JN75" t="str">
        <f ca="1"/>
        <v>.</v>
      </c>
      <c r="JO75" t="str">
        <f ca="1"/>
        <v>.</v>
      </c>
      <c r="JP75" t="str">
        <f ca="1"/>
        <v>.</v>
      </c>
      <c r="JQ75" t="str">
        <f ca="1"/>
        <v>.</v>
      </c>
      <c r="JR75" t="str">
        <f ca="1"/>
        <v>.</v>
      </c>
      <c r="JS75" t="str">
        <f ca="1"/>
        <v>.</v>
      </c>
      <c r="JT75" t="str">
        <f ca="1"/>
        <v>.</v>
      </c>
      <c r="JU75" t="str">
        <f ca="1"/>
        <v>.</v>
      </c>
    </row>
    <row r="76" spans="1:281" ht="13.5" customHeight="1" x14ac:dyDescent="0.3">
      <c r="A76" s="13" t="str">
        <f ca="1"/>
        <v>.</v>
      </c>
      <c r="B76" s="13" t="str">
        <f ca="1"/>
        <v>.</v>
      </c>
      <c r="C76" s="13" t="str">
        <f ca="1"/>
        <v>.</v>
      </c>
      <c r="D76" s="13" t="str">
        <f ca="1"/>
        <v>.</v>
      </c>
      <c r="E76" s="13" t="str">
        <f ca="1"/>
        <v>*</v>
      </c>
      <c r="F76" s="13" t="str">
        <f ca="1"/>
        <v>.</v>
      </c>
      <c r="G76" s="13" t="str">
        <f ca="1"/>
        <v>.</v>
      </c>
      <c r="H76" s="13" t="str">
        <f ca="1"/>
        <v>.</v>
      </c>
      <c r="I76" s="13" t="str">
        <f ca="1"/>
        <v>.</v>
      </c>
      <c r="J76" s="13" t="str">
        <f ca="1"/>
        <v>.</v>
      </c>
      <c r="K76" s="13" t="str">
        <f ca="1"/>
        <v>.</v>
      </c>
      <c r="L76" s="13" t="str">
        <f ca="1"/>
        <v>.</v>
      </c>
      <c r="M76" s="13" t="str">
        <f ca="1"/>
        <v>.</v>
      </c>
      <c r="N76" s="13" t="str">
        <f ca="1"/>
        <v>.</v>
      </c>
      <c r="O76" s="13" t="str">
        <f ca="1"/>
        <v>.</v>
      </c>
      <c r="P76" s="13" t="str">
        <f ca="1"/>
        <v>.</v>
      </c>
      <c r="Q76" s="13" t="str">
        <f ca="1"/>
        <v>.</v>
      </c>
      <c r="R76" s="13" t="str">
        <f ca="1"/>
        <v>.</v>
      </c>
      <c r="S76" s="13" t="str">
        <f ca="1"/>
        <v>8</v>
      </c>
      <c r="T76" s="13" t="str">
        <f ca="1"/>
        <v>9</v>
      </c>
      <c r="U76" s="13" t="str">
        <f ca="1"/>
        <v>2</v>
      </c>
      <c r="V76" s="13" t="str">
        <f ca="1"/>
        <v>.</v>
      </c>
      <c r="W76" s="13" t="str">
        <f ca="1"/>
        <v>.</v>
      </c>
      <c r="X76" s="13" t="str">
        <f ca="1"/>
        <v>.</v>
      </c>
      <c r="Y76" s="13" t="str">
        <f ca="1"/>
        <v>5</v>
      </c>
      <c r="Z76" s="13" t="str">
        <f ca="1"/>
        <v>1</v>
      </c>
      <c r="AA76" s="13" t="str">
        <f ca="1"/>
        <v>3</v>
      </c>
      <c r="AB76" s="13" t="str">
        <f ca="1"/>
        <v>.</v>
      </c>
      <c r="AC76" s="13" t="str">
        <f ca="1"/>
        <v>.</v>
      </c>
      <c r="AD76" s="13" t="str">
        <f ca="1"/>
        <v>.</v>
      </c>
      <c r="AE76" s="13" t="str">
        <f ca="1"/>
        <v>.</v>
      </c>
      <c r="AF76" s="13" t="str">
        <f ca="1"/>
        <v>.</v>
      </c>
      <c r="AG76" s="13" t="str">
        <f ca="1"/>
        <v>.</v>
      </c>
      <c r="AH76" s="13" t="str">
        <f ca="1"/>
        <v>.</v>
      </c>
      <c r="AI76" s="13" t="str">
        <f ca="1"/>
        <v>.</v>
      </c>
      <c r="AJ76" s="13" t="str">
        <f ca="1"/>
        <v>.</v>
      </c>
      <c r="AK76" s="13" t="str">
        <f ca="1"/>
        <v>.</v>
      </c>
      <c r="AL76" s="13" t="str">
        <f ca="1"/>
        <v>2</v>
      </c>
      <c r="AM76" s="13" t="str">
        <f ca="1"/>
        <v>8</v>
      </c>
      <c r="AN76" s="13" t="str">
        <f ca="1"/>
        <v>6</v>
      </c>
      <c r="AO76" s="13" t="str">
        <f ca="1"/>
        <v>.</v>
      </c>
      <c r="AP76" s="13" t="str">
        <f ca="1"/>
        <v>9</v>
      </c>
      <c r="AQ76" s="13" t="str">
        <f ca="1"/>
        <v>8</v>
      </c>
      <c r="AR76" s="13" t="str">
        <f ca="1"/>
        <v>4</v>
      </c>
      <c r="AS76" s="13" t="str">
        <f ca="1"/>
        <v>.</v>
      </c>
      <c r="AT76" s="13" t="str">
        <f ca="1"/>
        <v>.</v>
      </c>
      <c r="AU76" s="13" t="str">
        <f ca="1"/>
        <v>.</v>
      </c>
      <c r="AV76" s="13" t="str">
        <f ca="1"/>
        <v>.</v>
      </c>
      <c r="AW76" s="13" t="str">
        <f ca="1"/>
        <v>.</v>
      </c>
      <c r="AX76" s="13" t="str">
        <f ca="1"/>
        <v>.</v>
      </c>
      <c r="AY76" s="13" t="str">
        <f ca="1"/>
        <v>.</v>
      </c>
      <c r="AZ76" s="13" t="str">
        <f ca="1"/>
        <v>.</v>
      </c>
      <c r="BA76" s="13" t="str">
        <f ca="1"/>
        <v>.</v>
      </c>
      <c r="BB76" s="13" t="str">
        <f ca="1"/>
        <v>.</v>
      </c>
      <c r="BC76" s="13" t="str">
        <f ca="1"/>
        <v>.</v>
      </c>
      <c r="BD76" s="13" t="str">
        <f ca="1"/>
        <v>.</v>
      </c>
      <c r="BE76" s="13" t="str">
        <f ca="1"/>
        <v>.</v>
      </c>
      <c r="BF76" s="13" t="str">
        <f ca="1"/>
        <v>.</v>
      </c>
      <c r="BG76" s="13" t="str">
        <f ca="1"/>
        <v>.</v>
      </c>
      <c r="BH76" s="13" t="str">
        <f ca="1"/>
        <v>.</v>
      </c>
      <c r="BI76" s="13" t="str">
        <f ca="1"/>
        <v>.</v>
      </c>
      <c r="BJ76" s="13" t="str">
        <f ca="1"/>
        <v>.</v>
      </c>
      <c r="BK76" s="13" t="str">
        <f ca="1"/>
        <v>.</v>
      </c>
      <c r="BL76" s="13" t="str">
        <f ca="1"/>
        <v>3</v>
      </c>
      <c r="BM76" s="13" t="str">
        <f ca="1"/>
        <v>0</v>
      </c>
      <c r="BN76" s="13" t="str">
        <f ca="1"/>
        <v>1</v>
      </c>
      <c r="BO76" s="13" t="str">
        <f ca="1"/>
        <v>.</v>
      </c>
      <c r="BP76" s="13" t="str">
        <f ca="1"/>
        <v>.</v>
      </c>
      <c r="BQ76" s="13" t="str">
        <f ca="1"/>
        <v>.</v>
      </c>
      <c r="BR76" s="13" t="str">
        <f ca="1"/>
        <v>.</v>
      </c>
      <c r="BS76" s="13" t="str">
        <f ca="1"/>
        <v>8</v>
      </c>
      <c r="BT76" s="13" t="str">
        <f ca="1"/>
        <v>5</v>
      </c>
      <c r="BU76" s="13" t="str">
        <f ca="1"/>
        <v>9</v>
      </c>
      <c r="BV76" s="13" t="str">
        <f ca="1"/>
        <v>.</v>
      </c>
      <c r="BW76" s="13" t="str">
        <f ca="1"/>
        <v>.</v>
      </c>
      <c r="BX76" s="13" t="str">
        <f ca="1"/>
        <v>.</v>
      </c>
      <c r="BY76" s="13" t="str">
        <f ca="1"/>
        <v>.</v>
      </c>
      <c r="BZ76" s="13" t="str">
        <f ca="1"/>
        <v>.</v>
      </c>
      <c r="CA76" s="13" t="str">
        <f ca="1"/>
        <v>.</v>
      </c>
      <c r="CB76" s="13" t="str">
        <f ca="1"/>
        <v>.</v>
      </c>
      <c r="CC76" s="13" t="str">
        <f ca="1"/>
        <v>.</v>
      </c>
      <c r="CD76" s="13" t="str">
        <f ca="1"/>
        <v>.</v>
      </c>
      <c r="CE76" s="13" t="str">
        <f ca="1"/>
        <v>.</v>
      </c>
      <c r="CF76" s="13" t="str">
        <f ca="1"/>
        <v>.</v>
      </c>
      <c r="CG76" s="13" t="str">
        <f ca="1"/>
        <v>.</v>
      </c>
      <c r="CH76" s="13" t="str">
        <f ca="1"/>
        <v>.</v>
      </c>
      <c r="CI76" s="13" t="str">
        <f ca="1"/>
        <v>.</v>
      </c>
      <c r="CJ76" s="13" t="str">
        <f ca="1"/>
        <v>.</v>
      </c>
      <c r="CK76" s="13" t="str">
        <f ca="1"/>
        <v>.</v>
      </c>
      <c r="CL76" s="13" t="str">
        <f ca="1"/>
        <v>.</v>
      </c>
      <c r="CM76" s="13" t="str">
        <f ca="1"/>
        <v>.</v>
      </c>
      <c r="CN76" s="13" t="str">
        <f ca="1"/>
        <v>.</v>
      </c>
      <c r="CO76" s="13" t="str">
        <f ca="1"/>
        <v>.</v>
      </c>
      <c r="CP76" s="13" t="str">
        <f ca="1"/>
        <v>.</v>
      </c>
      <c r="CQ76" s="13" t="str">
        <f ca="1"/>
        <v>.</v>
      </c>
      <c r="CR76" s="13" t="str">
        <f ca="1"/>
        <v>.</v>
      </c>
      <c r="CS76" s="13" t="str">
        <f ca="1"/>
        <v>.</v>
      </c>
      <c r="CT76" s="13" t="str">
        <f ca="1"/>
        <v>.</v>
      </c>
      <c r="CU76" s="13" t="str">
        <f ca="1"/>
        <v>.</v>
      </c>
      <c r="CV76" s="13" t="str">
        <f ca="1"/>
        <v>.</v>
      </c>
      <c r="CW76" s="13" t="str">
        <f ca="1"/>
        <v>.</v>
      </c>
      <c r="CX76" s="13" t="str">
        <f ca="1"/>
        <v>.</v>
      </c>
      <c r="CY76" s="13" t="str">
        <f ca="1"/>
        <v>.</v>
      </c>
      <c r="CZ76" s="13" t="str">
        <f ca="1"/>
        <v>.</v>
      </c>
      <c r="DA76" s="13" t="str">
        <f ca="1"/>
        <v>.</v>
      </c>
      <c r="DB76" s="13" t="str">
        <f ca="1"/>
        <v>.</v>
      </c>
      <c r="DC76" s="13" t="str">
        <f ca="1"/>
        <v>.</v>
      </c>
      <c r="DD76" s="13" t="str">
        <f ca="1"/>
        <v>.</v>
      </c>
      <c r="DE76" s="13" t="str">
        <f ca="1"/>
        <v>.</v>
      </c>
      <c r="DF76" s="13" t="str">
        <f ca="1"/>
        <v>.</v>
      </c>
      <c r="DG76" s="13" t="str">
        <f ca="1"/>
        <v>9</v>
      </c>
      <c r="DH76" s="13" t="str">
        <f ca="1"/>
        <v>0</v>
      </c>
      <c r="DI76" s="13" t="str">
        <f ca="1"/>
        <v>0</v>
      </c>
      <c r="DJ76" s="13" t="str">
        <f ca="1"/>
        <v>.</v>
      </c>
      <c r="DK76" s="13" t="str">
        <f ca="1"/>
        <v>.</v>
      </c>
      <c r="DL76" s="13" t="str">
        <f ca="1"/>
        <v>.</v>
      </c>
      <c r="DM76" s="13" t="str">
        <f ca="1"/>
        <v>.</v>
      </c>
      <c r="DN76" s="13" t="str">
        <f ca="1"/>
        <v>.</v>
      </c>
      <c r="DO76" s="13" t="str">
        <f ca="1"/>
        <v>.</v>
      </c>
      <c r="DP76" s="13" t="str">
        <f ca="1"/>
        <v>.</v>
      </c>
      <c r="DQ76" s="13" t="str">
        <f ca="1"/>
        <v>.</v>
      </c>
      <c r="DR76" s="13" t="str">
        <f ca="1"/>
        <v>.</v>
      </c>
      <c r="DS76" s="13" t="str">
        <f ca="1"/>
        <v>.</v>
      </c>
      <c r="DT76" s="13" t="str">
        <f ca="1"/>
        <v>.</v>
      </c>
      <c r="DU76" s="13" t="str">
        <f ca="1"/>
        <v>.</v>
      </c>
      <c r="DV76" s="13" t="str">
        <f ca="1"/>
        <v>.</v>
      </c>
      <c r="DW76" s="13" t="str">
        <f ca="1"/>
        <v>.</v>
      </c>
      <c r="DX76" s="13" t="str">
        <f ca="1"/>
        <v>.</v>
      </c>
      <c r="DY76" s="13" t="str">
        <f ca="1"/>
        <v>.</v>
      </c>
      <c r="DZ76" s="13" t="str">
        <f ca="1"/>
        <v>.</v>
      </c>
      <c r="EA76" s="13" t="str">
        <f ca="1"/>
        <v>7</v>
      </c>
      <c r="EB76" s="13" t="str">
        <f ca="1"/>
        <v>8</v>
      </c>
      <c r="EC76" s="13" t="str">
        <f ca="1"/>
        <v>8</v>
      </c>
      <c r="ED76" s="13" t="str">
        <f ca="1"/>
        <v>%</v>
      </c>
      <c r="EE76" s="13" t="str">
        <f ca="1"/>
        <v>.</v>
      </c>
      <c r="EF76" s="13" t="str">
        <f ca="1"/>
        <v>.</v>
      </c>
      <c r="EG76" s="13" t="str">
        <f ca="1"/>
        <v>.</v>
      </c>
      <c r="EH76" s="13" t="str">
        <f ca="1"/>
        <v>.</v>
      </c>
      <c r="EI76" s="13" t="str">
        <f ca="1"/>
        <v>.</v>
      </c>
      <c r="EJ76" s="13" t="str">
        <f ca="1"/>
        <v>.</v>
      </c>
      <c r="EL76" t="str">
        <f ca="1"/>
        <v>.</v>
      </c>
      <c r="EM76" t="str">
        <f ca="1"/>
        <v>.</v>
      </c>
      <c r="EN76" t="str">
        <f ca="1"/>
        <v>.</v>
      </c>
      <c r="EO76" t="str">
        <f ca="1"/>
        <v>.</v>
      </c>
      <c r="EP76" t="str">
        <f ca="1"/>
        <v>*</v>
      </c>
      <c r="EQ76" t="str">
        <f ca="1"/>
        <v>.</v>
      </c>
      <c r="ER76" t="str">
        <f ca="1"/>
        <v>.</v>
      </c>
      <c r="ES76" t="str">
        <f ca="1"/>
        <v>.</v>
      </c>
      <c r="ET76" t="str">
        <f ca="1"/>
        <v>.</v>
      </c>
      <c r="EU76" t="str">
        <f ca="1"/>
        <v>.</v>
      </c>
      <c r="EV76" t="str">
        <f ca="1"/>
        <v>.</v>
      </c>
      <c r="EW76" t="str">
        <f ca="1"/>
        <v>.</v>
      </c>
      <c r="EX76" t="str">
        <f ca="1"/>
        <v>.</v>
      </c>
      <c r="EY76" t="str">
        <f ca="1"/>
        <v>.</v>
      </c>
      <c r="EZ76" t="str">
        <f ca="1"/>
        <v>.</v>
      </c>
      <c r="FA76" t="str">
        <f ca="1"/>
        <v>.</v>
      </c>
      <c r="FB76" t="str">
        <f ca="1"/>
        <v>.</v>
      </c>
      <c r="FC76" t="str">
        <f ca="1"/>
        <v>.</v>
      </c>
      <c r="FD76" t="str">
        <f ca="1"/>
        <v>892</v>
      </c>
      <c r="FE76" t="str">
        <f ca="1"/>
        <v>892</v>
      </c>
      <c r="FF76" t="str">
        <f ca="1"/>
        <v>892</v>
      </c>
      <c r="FG76" t="str">
        <f ca="1"/>
        <v>.</v>
      </c>
      <c r="FH76" t="str">
        <f ca="1"/>
        <v>.</v>
      </c>
      <c r="FI76" t="str">
        <f ca="1"/>
        <v>.</v>
      </c>
      <c r="FJ76" t="str">
        <f ca="1"/>
        <v>513</v>
      </c>
      <c r="FK76" t="str">
        <f ca="1"/>
        <v>513</v>
      </c>
      <c r="FL76" t="str">
        <f ca="1"/>
        <v>513</v>
      </c>
      <c r="FM76" t="str">
        <f ca="1"/>
        <v>.</v>
      </c>
      <c r="FN76" t="str">
        <f ca="1"/>
        <v>.</v>
      </c>
      <c r="FO76" t="str">
        <f ca="1"/>
        <v>.</v>
      </c>
      <c r="FP76" t="str">
        <f ca="1"/>
        <v>.</v>
      </c>
      <c r="FQ76" t="str">
        <f ca="1"/>
        <v>.</v>
      </c>
      <c r="FR76" t="str">
        <f ca="1"/>
        <v>.</v>
      </c>
      <c r="FS76" t="str">
        <f ca="1"/>
        <v>.</v>
      </c>
      <c r="FT76" t="str">
        <f ca="1"/>
        <v>.</v>
      </c>
      <c r="FU76" t="str">
        <f ca="1"/>
        <v>.</v>
      </c>
      <c r="FV76" t="str">
        <f ca="1"/>
        <v>.</v>
      </c>
      <c r="FW76" t="str">
        <f ca="1"/>
        <v>286</v>
      </c>
      <c r="FX76" t="str">
        <f ca="1"/>
        <v>286</v>
      </c>
      <c r="FY76" t="str">
        <f ca="1"/>
        <v>286</v>
      </c>
      <c r="FZ76" t="str">
        <f ca="1"/>
        <v>.</v>
      </c>
      <c r="GA76" t="str">
        <f ca="1"/>
        <v>984</v>
      </c>
      <c r="GB76" t="str">
        <f ca="1"/>
        <v>984</v>
      </c>
      <c r="GC76" t="str">
        <f ca="1"/>
        <v>984</v>
      </c>
      <c r="GD76" t="str">
        <f ca="1"/>
        <v>.</v>
      </c>
      <c r="GE76" t="str">
        <f ca="1"/>
        <v>.</v>
      </c>
      <c r="GF76" t="str">
        <f ca="1"/>
        <v>.</v>
      </c>
      <c r="GG76" t="str">
        <f ca="1"/>
        <v>.</v>
      </c>
      <c r="GH76" t="str">
        <f ca="1"/>
        <v>.</v>
      </c>
      <c r="GI76" t="str">
        <f ca="1"/>
        <v>.</v>
      </c>
      <c r="GJ76" t="str">
        <f ca="1"/>
        <v>.</v>
      </c>
      <c r="GK76" t="str">
        <f ca="1"/>
        <v>.</v>
      </c>
      <c r="GL76" t="str">
        <f ca="1"/>
        <v>.</v>
      </c>
      <c r="GM76" t="str">
        <f ca="1"/>
        <v>.</v>
      </c>
      <c r="GN76" t="str">
        <f ca="1"/>
        <v>.</v>
      </c>
      <c r="GO76" t="str">
        <f ca="1"/>
        <v>.</v>
      </c>
      <c r="GP76" t="str">
        <f ca="1"/>
        <v>.</v>
      </c>
      <c r="GQ76" t="str">
        <f ca="1"/>
        <v>.</v>
      </c>
      <c r="GR76" t="str">
        <f ca="1"/>
        <v>.</v>
      </c>
      <c r="GS76" t="str">
        <f ca="1"/>
        <v>.</v>
      </c>
      <c r="GT76" t="str">
        <f ca="1"/>
        <v>.</v>
      </c>
      <c r="GU76" t="str">
        <f ca="1"/>
        <v>.</v>
      </c>
      <c r="GV76" t="str">
        <f ca="1"/>
        <v>.</v>
      </c>
      <c r="GW76" t="str">
        <f ca="1"/>
        <v>301</v>
      </c>
      <c r="GX76" t="str">
        <f ca="1"/>
        <v>301</v>
      </c>
      <c r="GY76" t="str">
        <f ca="1"/>
        <v>301</v>
      </c>
      <c r="GZ76" t="str">
        <f ca="1"/>
        <v>.</v>
      </c>
      <c r="HA76" t="str">
        <f ca="1"/>
        <v>.</v>
      </c>
      <c r="HB76" t="str">
        <f ca="1"/>
        <v>.</v>
      </c>
      <c r="HC76" t="str">
        <f ca="1"/>
        <v>.</v>
      </c>
      <c r="HD76" t="str">
        <f ca="1"/>
        <v>859</v>
      </c>
      <c r="HE76" t="str">
        <f ca="1"/>
        <v>859</v>
      </c>
      <c r="HF76" t="str">
        <f ca="1"/>
        <v>859</v>
      </c>
      <c r="HG76" t="str">
        <f ca="1"/>
        <v>.</v>
      </c>
      <c r="HH76" t="str">
        <f ca="1"/>
        <v>.</v>
      </c>
      <c r="HI76" t="str">
        <f ca="1"/>
        <v>.</v>
      </c>
      <c r="HJ76" t="str">
        <f ca="1"/>
        <v>.</v>
      </c>
      <c r="HK76" t="str">
        <f ca="1"/>
        <v>.</v>
      </c>
      <c r="HL76" t="str">
        <f ca="1"/>
        <v>.</v>
      </c>
      <c r="HM76" t="str">
        <f ca="1"/>
        <v>.</v>
      </c>
      <c r="HN76" t="str">
        <f ca="1"/>
        <v>.</v>
      </c>
      <c r="HO76" t="str">
        <f ca="1"/>
        <v>.</v>
      </c>
      <c r="HP76" t="str">
        <f ca="1"/>
        <v>.</v>
      </c>
      <c r="HQ76" t="str">
        <f ca="1"/>
        <v>.</v>
      </c>
      <c r="HR76" t="str">
        <f ca="1"/>
        <v>.</v>
      </c>
      <c r="HS76" t="str">
        <f ca="1"/>
        <v>.</v>
      </c>
      <c r="HT76" t="str">
        <f ca="1"/>
        <v>.</v>
      </c>
      <c r="HU76" t="str">
        <f ca="1"/>
        <v>.</v>
      </c>
      <c r="HV76" t="str">
        <f ca="1"/>
        <v>.</v>
      </c>
      <c r="HW76" t="str">
        <f ca="1"/>
        <v>.</v>
      </c>
      <c r="HX76" t="str">
        <f ca="1"/>
        <v>.</v>
      </c>
      <c r="HY76" t="str">
        <f ca="1"/>
        <v>.</v>
      </c>
      <c r="HZ76" t="str">
        <f ca="1"/>
        <v>.</v>
      </c>
      <c r="IA76" t="str">
        <f ca="1"/>
        <v>.</v>
      </c>
      <c r="IB76" t="str">
        <f ca="1"/>
        <v>.</v>
      </c>
      <c r="IC76" t="str">
        <f ca="1"/>
        <v>.</v>
      </c>
      <c r="ID76" t="str">
        <f ca="1"/>
        <v>.</v>
      </c>
      <c r="IE76" t="str">
        <f ca="1"/>
        <v>.</v>
      </c>
      <c r="IF76" t="str">
        <f ca="1"/>
        <v>.</v>
      </c>
      <c r="IG76" t="str">
        <f ca="1"/>
        <v>.</v>
      </c>
      <c r="IH76" t="str">
        <f ca="1"/>
        <v>.</v>
      </c>
      <c r="II76" t="str">
        <f ca="1"/>
        <v>.</v>
      </c>
      <c r="IJ76" t="str">
        <f ca="1"/>
        <v>.</v>
      </c>
      <c r="IK76" t="str">
        <f ca="1"/>
        <v>.</v>
      </c>
      <c r="IL76" t="str">
        <f ca="1"/>
        <v>.</v>
      </c>
      <c r="IM76" t="str">
        <f ca="1"/>
        <v>.</v>
      </c>
      <c r="IN76" t="str">
        <f ca="1"/>
        <v>.</v>
      </c>
      <c r="IO76" t="str">
        <f ca="1"/>
        <v>.</v>
      </c>
      <c r="IP76" t="str">
        <f ca="1"/>
        <v>.</v>
      </c>
      <c r="IQ76" t="str">
        <f ca="1"/>
        <v>.</v>
      </c>
      <c r="IR76" t="str">
        <f ca="1"/>
        <v>900</v>
      </c>
      <c r="IS76" t="str">
        <f ca="1"/>
        <v>900</v>
      </c>
      <c r="IT76" t="str">
        <f ca="1"/>
        <v>900</v>
      </c>
      <c r="IU76" t="str">
        <f ca="1"/>
        <v>.</v>
      </c>
      <c r="IV76" t="str">
        <f ca="1"/>
        <v>.</v>
      </c>
      <c r="IW76" t="str">
        <f ca="1"/>
        <v>.</v>
      </c>
      <c r="IX76" t="str">
        <f ca="1"/>
        <v>.</v>
      </c>
      <c r="IY76" t="str">
        <f ca="1"/>
        <v>.</v>
      </c>
      <c r="IZ76" t="str">
        <f ca="1"/>
        <v>.</v>
      </c>
      <c r="JA76" t="str">
        <f ca="1"/>
        <v>.</v>
      </c>
      <c r="JB76" t="str">
        <f ca="1"/>
        <v>.</v>
      </c>
      <c r="JC76" t="str">
        <f ca="1"/>
        <v>.</v>
      </c>
      <c r="JD76" t="str">
        <f ca="1"/>
        <v>.</v>
      </c>
      <c r="JE76" t="str">
        <f ca="1"/>
        <v>.</v>
      </c>
      <c r="JF76" t="str">
        <f ca="1"/>
        <v>.</v>
      </c>
      <c r="JG76" t="str">
        <f ca="1"/>
        <v>.</v>
      </c>
      <c r="JH76" t="str">
        <f ca="1"/>
        <v>.</v>
      </c>
      <c r="JI76" t="str">
        <f ca="1"/>
        <v>.</v>
      </c>
      <c r="JJ76" t="str">
        <f ca="1"/>
        <v>.</v>
      </c>
      <c r="JK76" t="str">
        <f ca="1"/>
        <v>.</v>
      </c>
      <c r="JL76" t="str">
        <f ca="1"/>
        <v>788</v>
      </c>
      <c r="JM76" t="str">
        <f ca="1"/>
        <v>788</v>
      </c>
      <c r="JN76" t="str">
        <f ca="1"/>
        <v>788</v>
      </c>
      <c r="JO76" t="str">
        <f ca="1"/>
        <v>%</v>
      </c>
      <c r="JP76" t="str">
        <f ca="1"/>
        <v>.</v>
      </c>
      <c r="JQ76" t="str">
        <f ca="1"/>
        <v>.</v>
      </c>
      <c r="JR76" t="str">
        <f ca="1"/>
        <v>.</v>
      </c>
      <c r="JS76" t="str">
        <f ca="1"/>
        <v>.</v>
      </c>
      <c r="JT76" t="str">
        <f ca="1"/>
        <v>.</v>
      </c>
      <c r="JU76" t="str">
        <f ca="1"/>
        <v>.</v>
      </c>
    </row>
    <row r="77" spans="1:281" ht="13.5" customHeight="1" x14ac:dyDescent="0.3">
      <c r="A77" s="13" t="str">
        <f ca="1"/>
        <v>.</v>
      </c>
      <c r="B77" s="13" t="str">
        <f ca="1"/>
        <v>.</v>
      </c>
      <c r="C77" s="13" t="str">
        <f ca="1"/>
        <v>.</v>
      </c>
      <c r="D77" s="13" t="str">
        <f ca="1"/>
        <v>1</v>
      </c>
      <c r="E77" s="13" t="str">
        <f ca="1"/>
        <v>9</v>
      </c>
      <c r="F77" s="13" t="str">
        <f ca="1"/>
        <v>.</v>
      </c>
      <c r="G77" s="13" t="str">
        <f ca="1"/>
        <v>.</v>
      </c>
      <c r="H77" s="13" t="str">
        <f ca="1"/>
        <v>.</v>
      </c>
      <c r="I77" s="13" t="str">
        <f ca="1"/>
        <v>.</v>
      </c>
      <c r="J77" s="13" t="str">
        <f ca="1"/>
        <v>.</v>
      </c>
      <c r="K77" s="13" t="str">
        <f ca="1"/>
        <v>.</v>
      </c>
      <c r="L77" s="13" t="str">
        <f ca="1"/>
        <v>.</v>
      </c>
      <c r="M77" s="13" t="str">
        <f ca="1"/>
        <v>.</v>
      </c>
      <c r="N77" s="13" t="str">
        <f ca="1"/>
        <v>.</v>
      </c>
      <c r="O77" s="13" t="str">
        <f ca="1"/>
        <v>.</v>
      </c>
      <c r="P77" s="13" t="str">
        <f ca="1"/>
        <v>.</v>
      </c>
      <c r="Q77" s="13" t="str">
        <f ca="1"/>
        <v>.</v>
      </c>
      <c r="R77" s="13" t="str">
        <f ca="1"/>
        <v>.</v>
      </c>
      <c r="S77" s="13" t="str">
        <f ca="1"/>
        <v>.</v>
      </c>
      <c r="T77" s="13" t="str">
        <f ca="1"/>
        <v>.</v>
      </c>
      <c r="U77" s="13" t="str">
        <f ca="1"/>
        <v>.</v>
      </c>
      <c r="V77" s="13" t="str">
        <f ca="1"/>
        <v>.</v>
      </c>
      <c r="W77" s="13" t="str">
        <f ca="1"/>
        <v>.</v>
      </c>
      <c r="X77" s="13" t="str">
        <f ca="1"/>
        <v>.</v>
      </c>
      <c r="Y77" s="13" t="str">
        <f ca="1"/>
        <v>.</v>
      </c>
      <c r="Z77" s="13" t="str">
        <f ca="1"/>
        <v>.</v>
      </c>
      <c r="AA77" s="13" t="str">
        <f ca="1"/>
        <v>.</v>
      </c>
      <c r="AB77" s="13" t="str">
        <f ca="1"/>
        <v>.</v>
      </c>
      <c r="AC77" s="13" t="str">
        <f ca="1"/>
        <v>.</v>
      </c>
      <c r="AD77" s="13" t="str">
        <f ca="1"/>
        <v>.</v>
      </c>
      <c r="AE77" s="13" t="str">
        <f ca="1"/>
        <v>.</v>
      </c>
      <c r="AF77" s="13" t="str">
        <f ca="1"/>
        <v>.</v>
      </c>
      <c r="AG77" s="13" t="str">
        <f ca="1"/>
        <v>.</v>
      </c>
      <c r="AH77" s="13" t="str">
        <f ca="1"/>
        <v>.</v>
      </c>
      <c r="AI77" s="13" t="str">
        <f ca="1"/>
        <v>.</v>
      </c>
      <c r="AJ77" s="13" t="str">
        <f ca="1"/>
        <v>.</v>
      </c>
      <c r="AK77" s="13" t="str">
        <f ca="1"/>
        <v>.</v>
      </c>
      <c r="AL77" s="13" t="str">
        <f ca="1"/>
        <v>@</v>
      </c>
      <c r="AM77" s="13" t="str">
        <f ca="1"/>
        <v>.</v>
      </c>
      <c r="AN77" s="13" t="str">
        <f ca="1"/>
        <v>.</v>
      </c>
      <c r="AO77" s="13" t="str">
        <f ca="1"/>
        <v>.</v>
      </c>
      <c r="AP77" s="13" t="str">
        <f ca="1"/>
        <v>.</v>
      </c>
      <c r="AQ77" s="13" t="str">
        <f ca="1"/>
        <v>.</v>
      </c>
      <c r="AR77" s="13" t="str">
        <f ca="1"/>
        <v>.</v>
      </c>
      <c r="AS77" s="13" t="str">
        <f ca="1"/>
        <v>.</v>
      </c>
      <c r="AT77" s="13" t="str">
        <f ca="1"/>
        <v>.</v>
      </c>
      <c r="AU77" s="13" t="str">
        <f ca="1"/>
        <v>.</v>
      </c>
      <c r="AV77" s="13" t="str">
        <f ca="1"/>
        <v>.</v>
      </c>
      <c r="AW77" s="13" t="str">
        <f ca="1"/>
        <v>.</v>
      </c>
      <c r="AX77" s="13" t="str">
        <f ca="1"/>
        <v>.</v>
      </c>
      <c r="AY77" s="13" t="str">
        <f ca="1"/>
        <v>4</v>
      </c>
      <c r="AZ77" s="13" t="str">
        <f ca="1"/>
        <v>2</v>
      </c>
      <c r="BA77" s="13" t="str">
        <f ca="1"/>
        <v>4</v>
      </c>
      <c r="BB77" s="13" t="str">
        <f ca="1"/>
        <v>/</v>
      </c>
      <c r="BC77" s="13" t="str">
        <f ca="1"/>
        <v>.</v>
      </c>
      <c r="BD77" s="13" t="str">
        <f ca="1"/>
        <v>.</v>
      </c>
      <c r="BE77" s="13" t="str">
        <f ca="1"/>
        <v>.</v>
      </c>
      <c r="BF77" s="13" t="str">
        <f ca="1"/>
        <v>.</v>
      </c>
      <c r="BG77" s="13" t="str">
        <f ca="1"/>
        <v>1</v>
      </c>
      <c r="BH77" s="13" t="str">
        <f ca="1"/>
        <v>5</v>
      </c>
      <c r="BI77" s="13" t="str">
        <f ca="1"/>
        <v>5</v>
      </c>
      <c r="BJ77" s="13" t="str">
        <f ca="1"/>
        <v>.</v>
      </c>
      <c r="BK77" s="13" t="str">
        <f ca="1"/>
        <v>.</v>
      </c>
      <c r="BL77" s="13" t="str">
        <f ca="1"/>
        <v>*</v>
      </c>
      <c r="BM77" s="13" t="str">
        <f ca="1"/>
        <v>.</v>
      </c>
      <c r="BN77" s="13" t="str">
        <f ca="1"/>
        <v>.</v>
      </c>
      <c r="BO77" s="13" t="str">
        <f ca="1"/>
        <v>.</v>
      </c>
      <c r="BP77" s="13" t="str">
        <f ca="1"/>
        <v>.</v>
      </c>
      <c r="BQ77" s="13" t="str">
        <f ca="1"/>
        <v>.</v>
      </c>
      <c r="BR77" s="13" t="str">
        <f ca="1"/>
        <v>.</v>
      </c>
      <c r="BS77" s="13" t="str">
        <f ca="1"/>
        <v>.</v>
      </c>
      <c r="BT77" s="13" t="str">
        <f ca="1"/>
        <v>.</v>
      </c>
      <c r="BU77" s="13" t="str">
        <f ca="1"/>
        <v>.</v>
      </c>
      <c r="BV77" s="13" t="str">
        <f ca="1"/>
        <v>.</v>
      </c>
      <c r="BW77" s="13" t="str">
        <f ca="1"/>
        <v>.</v>
      </c>
      <c r="BX77" s="13" t="str">
        <f ca="1"/>
        <v>1</v>
      </c>
      <c r="BY77" s="13" t="str">
        <f ca="1"/>
        <v>2</v>
      </c>
      <c r="BZ77" s="13" t="str">
        <f ca="1"/>
        <v>4</v>
      </c>
      <c r="CA77" s="13" t="str">
        <f ca="1"/>
        <v>.</v>
      </c>
      <c r="CB77" s="13" t="str">
        <f ca="1"/>
        <v>.</v>
      </c>
      <c r="CC77" s="13" t="str">
        <f ca="1"/>
        <v>.</v>
      </c>
      <c r="CD77" s="13" t="str">
        <f ca="1"/>
        <v>.</v>
      </c>
      <c r="CE77" s="13" t="str">
        <f ca="1"/>
        <v>.</v>
      </c>
      <c r="CF77" s="13" t="str">
        <f ca="1"/>
        <v>*</v>
      </c>
      <c r="CG77" s="13" t="str">
        <f ca="1"/>
        <v>.</v>
      </c>
      <c r="CH77" s="13" t="str">
        <f ca="1"/>
        <v>.</v>
      </c>
      <c r="CI77" s="13" t="str">
        <f ca="1"/>
        <v>.</v>
      </c>
      <c r="CJ77" s="13" t="str">
        <f ca="1"/>
        <v>.</v>
      </c>
      <c r="CK77" s="13" t="str">
        <f ca="1"/>
        <v>.</v>
      </c>
      <c r="CL77" s="13" t="str">
        <f ca="1"/>
        <v>.</v>
      </c>
      <c r="CM77" s="13" t="str">
        <f ca="1"/>
        <v>8</v>
      </c>
      <c r="CN77" s="13" t="str">
        <f ca="1"/>
        <v>4</v>
      </c>
      <c r="CO77" s="13" t="str">
        <f ca="1"/>
        <v>4</v>
      </c>
      <c r="CP77" s="13" t="str">
        <f ca="1"/>
        <v>.</v>
      </c>
      <c r="CQ77" s="13" t="str">
        <f ca="1"/>
        <v>.</v>
      </c>
      <c r="CR77" s="13" t="str">
        <f ca="1"/>
        <v>.</v>
      </c>
      <c r="CS77" s="13" t="str">
        <f ca="1"/>
        <v>.</v>
      </c>
      <c r="CT77" s="13" t="str">
        <f ca="1"/>
        <v>.</v>
      </c>
      <c r="CU77" s="13" t="str">
        <f ca="1"/>
        <v>.</v>
      </c>
      <c r="CV77" s="13" t="str">
        <f ca="1"/>
        <v>.</v>
      </c>
      <c r="CW77" s="13" t="str">
        <f ca="1"/>
        <v>6</v>
      </c>
      <c r="CX77" s="13" t="str">
        <f ca="1"/>
        <v>9</v>
      </c>
      <c r="CY77" s="13" t="str">
        <f ca="1"/>
        <v>3</v>
      </c>
      <c r="CZ77" s="13" t="str">
        <f ca="1"/>
        <v>.</v>
      </c>
      <c r="DA77" s="13" t="str">
        <f ca="1"/>
        <v>.</v>
      </c>
      <c r="DB77" s="13" t="str">
        <f ca="1"/>
        <v>.</v>
      </c>
      <c r="DC77" s="13" t="str">
        <f ca="1"/>
        <v>.</v>
      </c>
      <c r="DD77" s="13" t="str">
        <f ca="1"/>
        <v>.</v>
      </c>
      <c r="DE77" s="13" t="str">
        <f ca="1"/>
        <v>.</v>
      </c>
      <c r="DF77" s="13" t="str">
        <f ca="1"/>
        <v>.</v>
      </c>
      <c r="DG77" s="13" t="str">
        <f ca="1"/>
        <v>*</v>
      </c>
      <c r="DH77" s="13" t="str">
        <f ca="1"/>
        <v>.</v>
      </c>
      <c r="DI77" s="13" t="str">
        <f ca="1"/>
        <v>.</v>
      </c>
      <c r="DJ77" s="13" t="str">
        <f ca="1"/>
        <v>.</v>
      </c>
      <c r="DK77" s="13" t="str">
        <f ca="1"/>
        <v>.</v>
      </c>
      <c r="DL77" s="13" t="str">
        <f ca="1"/>
        <v>.</v>
      </c>
      <c r="DM77" s="13" t="str">
        <f ca="1"/>
        <v>.</v>
      </c>
      <c r="DN77" s="13" t="str">
        <f ca="1"/>
        <v>.</v>
      </c>
      <c r="DO77" s="13" t="str">
        <f ca="1"/>
        <v>.</v>
      </c>
      <c r="DP77" s="13" t="str">
        <f ca="1"/>
        <v>.</v>
      </c>
      <c r="DQ77" s="13" t="str">
        <f ca="1"/>
        <v>.</v>
      </c>
      <c r="DR77" s="13" t="str">
        <f ca="1"/>
        <v>.</v>
      </c>
      <c r="DS77" s="13" t="str">
        <f ca="1"/>
        <v>.</v>
      </c>
      <c r="DT77" s="13" t="str">
        <f ca="1"/>
        <v>.</v>
      </c>
      <c r="DU77" s="13" t="str">
        <f ca="1"/>
        <v>.</v>
      </c>
      <c r="DV77" s="13" t="str">
        <f ca="1"/>
        <v>.</v>
      </c>
      <c r="DW77" s="13" t="str">
        <f ca="1"/>
        <v>.</v>
      </c>
      <c r="DX77" s="13" t="str">
        <f ca="1"/>
        <v>.</v>
      </c>
      <c r="DY77" s="13" t="str">
        <f ca="1"/>
        <v>.</v>
      </c>
      <c r="DZ77" s="13" t="str">
        <f ca="1"/>
        <v>.</v>
      </c>
      <c r="EA77" s="13" t="str">
        <f ca="1"/>
        <v>.</v>
      </c>
      <c r="EB77" s="13" t="str">
        <f ca="1"/>
        <v>.</v>
      </c>
      <c r="EC77" s="13" t="str">
        <f ca="1"/>
        <v>.</v>
      </c>
      <c r="ED77" s="13" t="str">
        <f ca="1"/>
        <v>.</v>
      </c>
      <c r="EE77" s="13" t="str">
        <f ca="1"/>
        <v>.</v>
      </c>
      <c r="EF77" s="13" t="str">
        <f ca="1"/>
        <v>.</v>
      </c>
      <c r="EG77" s="13" t="str">
        <f ca="1"/>
        <v>.</v>
      </c>
      <c r="EH77" s="13" t="str">
        <f ca="1"/>
        <v>.</v>
      </c>
      <c r="EI77" s="13" t="str">
        <f ca="1"/>
        <v>.</v>
      </c>
      <c r="EJ77" s="13" t="str">
        <f ca="1"/>
        <v>.</v>
      </c>
      <c r="EL77" t="str">
        <f ca="1"/>
        <v>.</v>
      </c>
      <c r="EM77" t="str">
        <f ca="1"/>
        <v>.</v>
      </c>
      <c r="EN77" t="str">
        <f ca="1"/>
        <v>.</v>
      </c>
      <c r="EO77" t="str">
        <f ca="1"/>
        <v>19</v>
      </c>
      <c r="EP77" t="str">
        <f ca="1"/>
        <v>19</v>
      </c>
      <c r="EQ77" t="str">
        <f ca="1"/>
        <v>.</v>
      </c>
      <c r="ER77" t="str">
        <f ca="1"/>
        <v>.</v>
      </c>
      <c r="ES77" t="str">
        <f ca="1"/>
        <v>.</v>
      </c>
      <c r="ET77" t="str">
        <f ca="1"/>
        <v>.</v>
      </c>
      <c r="EU77" t="str">
        <f ca="1"/>
        <v>.</v>
      </c>
      <c r="EV77" t="str">
        <f ca="1"/>
        <v>.</v>
      </c>
      <c r="EW77" t="str">
        <f ca="1"/>
        <v>.</v>
      </c>
      <c r="EX77" t="str">
        <f ca="1"/>
        <v>.</v>
      </c>
      <c r="EY77" t="str">
        <f ca="1"/>
        <v>.</v>
      </c>
      <c r="EZ77" t="str">
        <f ca="1"/>
        <v>.</v>
      </c>
      <c r="FA77" t="str">
        <f ca="1"/>
        <v>.</v>
      </c>
      <c r="FB77" t="str">
        <f ca="1"/>
        <v>.</v>
      </c>
      <c r="FC77" t="str">
        <f ca="1"/>
        <v>.</v>
      </c>
      <c r="FD77" t="str">
        <f ca="1"/>
        <v>.</v>
      </c>
      <c r="FE77" t="str">
        <f ca="1"/>
        <v>.</v>
      </c>
      <c r="FF77" t="str">
        <f ca="1"/>
        <v>.</v>
      </c>
      <c r="FG77" t="str">
        <f ca="1"/>
        <v>.</v>
      </c>
      <c r="FH77" t="str">
        <f ca="1"/>
        <v>.</v>
      </c>
      <c r="FI77" t="str">
        <f ca="1"/>
        <v>.</v>
      </c>
      <c r="FJ77" t="str">
        <f ca="1"/>
        <v>.</v>
      </c>
      <c r="FK77" t="str">
        <f ca="1"/>
        <v>.</v>
      </c>
      <c r="FL77" t="str">
        <f ca="1"/>
        <v>.</v>
      </c>
      <c r="FM77" t="str">
        <f ca="1"/>
        <v>.</v>
      </c>
      <c r="FN77" t="str">
        <f ca="1"/>
        <v>.</v>
      </c>
      <c r="FO77" t="str">
        <f ca="1"/>
        <v>.</v>
      </c>
      <c r="FP77" t="str">
        <f ca="1"/>
        <v>.</v>
      </c>
      <c r="FQ77" t="str">
        <f ca="1"/>
        <v>.</v>
      </c>
      <c r="FR77" t="str">
        <f ca="1"/>
        <v>.</v>
      </c>
      <c r="FS77" t="str">
        <f ca="1"/>
        <v>.</v>
      </c>
      <c r="FT77" t="str">
        <f ca="1"/>
        <v>.</v>
      </c>
      <c r="FU77" t="str">
        <f ca="1"/>
        <v>.</v>
      </c>
      <c r="FV77" t="str">
        <f ca="1"/>
        <v>.</v>
      </c>
      <c r="FW77" t="str">
        <f ca="1"/>
        <v>@</v>
      </c>
      <c r="FX77" t="str">
        <f ca="1"/>
        <v>.</v>
      </c>
      <c r="FY77" t="str">
        <f ca="1"/>
        <v>.</v>
      </c>
      <c r="FZ77" t="str">
        <f ca="1"/>
        <v>.</v>
      </c>
      <c r="GA77" t="str">
        <f ca="1"/>
        <v>.</v>
      </c>
      <c r="GB77" t="str">
        <f ca="1"/>
        <v>.</v>
      </c>
      <c r="GC77" t="str">
        <f ca="1"/>
        <v>.</v>
      </c>
      <c r="GD77" t="str">
        <f ca="1"/>
        <v>.</v>
      </c>
      <c r="GE77" t="str">
        <f ca="1"/>
        <v>.</v>
      </c>
      <c r="GF77" t="str">
        <f ca="1"/>
        <v>.</v>
      </c>
      <c r="GG77" t="str">
        <f ca="1"/>
        <v>.</v>
      </c>
      <c r="GH77" t="str">
        <f ca="1"/>
        <v>.</v>
      </c>
      <c r="GI77" t="str">
        <f ca="1"/>
        <v>.</v>
      </c>
      <c r="GJ77" t="str">
        <f ca="1"/>
        <v>424</v>
      </c>
      <c r="GK77" t="str">
        <f ca="1"/>
        <v>424</v>
      </c>
      <c r="GL77" t="str">
        <f ca="1"/>
        <v>424</v>
      </c>
      <c r="GM77" t="str">
        <f ca="1"/>
        <v>/</v>
      </c>
      <c r="GN77" t="str">
        <f ca="1"/>
        <v>.</v>
      </c>
      <c r="GO77" t="str">
        <f ca="1"/>
        <v>.</v>
      </c>
      <c r="GP77" t="str">
        <f ca="1"/>
        <v>.</v>
      </c>
      <c r="GQ77" t="str">
        <f ca="1"/>
        <v>.</v>
      </c>
      <c r="GR77" t="str">
        <f ca="1"/>
        <v>155</v>
      </c>
      <c r="GS77" t="str">
        <f ca="1"/>
        <v>155</v>
      </c>
      <c r="GT77" t="str">
        <f ca="1"/>
        <v>155</v>
      </c>
      <c r="GU77" t="str">
        <f ca="1"/>
        <v>.</v>
      </c>
      <c r="GV77" t="str">
        <f ca="1"/>
        <v>.</v>
      </c>
      <c r="GW77" t="str">
        <f ca="1"/>
        <v>*</v>
      </c>
      <c r="GX77" t="str">
        <f ca="1"/>
        <v>.</v>
      </c>
      <c r="GY77" t="str">
        <f ca="1"/>
        <v>.</v>
      </c>
      <c r="GZ77" t="str">
        <f ca="1"/>
        <v>.</v>
      </c>
      <c r="HA77" t="str">
        <f ca="1"/>
        <v>.</v>
      </c>
      <c r="HB77" t="str">
        <f ca="1"/>
        <v>.</v>
      </c>
      <c r="HC77" t="str">
        <f ca="1"/>
        <v>.</v>
      </c>
      <c r="HD77" t="str">
        <f ca="1"/>
        <v>.</v>
      </c>
      <c r="HE77" t="str">
        <f ca="1"/>
        <v>.</v>
      </c>
      <c r="HF77" t="str">
        <f ca="1"/>
        <v>.</v>
      </c>
      <c r="HG77" t="str">
        <f ca="1"/>
        <v>.</v>
      </c>
      <c r="HH77" t="str">
        <f ca="1"/>
        <v>.</v>
      </c>
      <c r="HI77" t="str">
        <f ca="1"/>
        <v>124</v>
      </c>
      <c r="HJ77" t="str">
        <f ca="1"/>
        <v>124</v>
      </c>
      <c r="HK77" t="str">
        <f ca="1"/>
        <v>124</v>
      </c>
      <c r="HL77" t="str">
        <f ca="1"/>
        <v>.</v>
      </c>
      <c r="HM77" t="str">
        <f ca="1"/>
        <v>.</v>
      </c>
      <c r="HN77" t="str">
        <f ca="1"/>
        <v>.</v>
      </c>
      <c r="HO77" t="str">
        <f ca="1"/>
        <v>.</v>
      </c>
      <c r="HP77" t="str">
        <f ca="1"/>
        <v>.</v>
      </c>
      <c r="HQ77" t="str">
        <f ca="1"/>
        <v>*</v>
      </c>
      <c r="HR77" t="str">
        <f ca="1"/>
        <v>.</v>
      </c>
      <c r="HS77" t="str">
        <f ca="1"/>
        <v>.</v>
      </c>
      <c r="HT77" t="str">
        <f ca="1"/>
        <v>.</v>
      </c>
      <c r="HU77" t="str">
        <f ca="1"/>
        <v>.</v>
      </c>
      <c r="HV77" t="str">
        <f ca="1"/>
        <v>.</v>
      </c>
      <c r="HW77" t="str">
        <f ca="1"/>
        <v>.</v>
      </c>
      <c r="HX77" t="str">
        <f ca="1"/>
        <v>844</v>
      </c>
      <c r="HY77" t="str">
        <f ca="1"/>
        <v>844</v>
      </c>
      <c r="HZ77" t="str">
        <f ca="1"/>
        <v>844</v>
      </c>
      <c r="IA77" t="str">
        <f ca="1"/>
        <v>.</v>
      </c>
      <c r="IB77" t="str">
        <f ca="1"/>
        <v>.</v>
      </c>
      <c r="IC77" t="str">
        <f ca="1"/>
        <v>.</v>
      </c>
      <c r="ID77" t="str">
        <f ca="1"/>
        <v>.</v>
      </c>
      <c r="IE77" t="str">
        <f ca="1"/>
        <v>.</v>
      </c>
      <c r="IF77" t="str">
        <f ca="1"/>
        <v>.</v>
      </c>
      <c r="IG77" t="str">
        <f ca="1"/>
        <v>.</v>
      </c>
      <c r="IH77" t="str">
        <f ca="1"/>
        <v>693</v>
      </c>
      <c r="II77" t="str">
        <f ca="1"/>
        <v>693</v>
      </c>
      <c r="IJ77" t="str">
        <f ca="1"/>
        <v>693</v>
      </c>
      <c r="IK77" t="str">
        <f ca="1"/>
        <v>.</v>
      </c>
      <c r="IL77" t="str">
        <f ca="1"/>
        <v>.</v>
      </c>
      <c r="IM77" t="str">
        <f ca="1"/>
        <v>.</v>
      </c>
      <c r="IN77" t="str">
        <f ca="1"/>
        <v>.</v>
      </c>
      <c r="IO77" t="str">
        <f ca="1"/>
        <v>.</v>
      </c>
      <c r="IP77" t="str">
        <f ca="1"/>
        <v>.</v>
      </c>
      <c r="IQ77" t="str">
        <f ca="1"/>
        <v>.</v>
      </c>
      <c r="IR77" t="str">
        <f ca="1"/>
        <v>*</v>
      </c>
      <c r="IS77" t="str">
        <f ca="1"/>
        <v>.</v>
      </c>
      <c r="IT77" t="str">
        <f ca="1"/>
        <v>.</v>
      </c>
      <c r="IU77" t="str">
        <f ca="1"/>
        <v>.</v>
      </c>
      <c r="IV77" t="str">
        <f ca="1"/>
        <v>.</v>
      </c>
      <c r="IW77" t="str">
        <f ca="1"/>
        <v>.</v>
      </c>
      <c r="IX77" t="str">
        <f ca="1"/>
        <v>.</v>
      </c>
      <c r="IY77" t="str">
        <f ca="1"/>
        <v>.</v>
      </c>
      <c r="IZ77" t="str">
        <f ca="1"/>
        <v>.</v>
      </c>
      <c r="JA77" t="str">
        <f ca="1"/>
        <v>.</v>
      </c>
      <c r="JB77" t="str">
        <f ca="1"/>
        <v>.</v>
      </c>
      <c r="JC77" t="str">
        <f ca="1"/>
        <v>.</v>
      </c>
      <c r="JD77" t="str">
        <f ca="1"/>
        <v>.</v>
      </c>
      <c r="JE77" t="str">
        <f ca="1"/>
        <v>.</v>
      </c>
      <c r="JF77" t="str">
        <f ca="1"/>
        <v>.</v>
      </c>
      <c r="JG77" t="str">
        <f ca="1"/>
        <v>.</v>
      </c>
      <c r="JH77" t="str">
        <f ca="1"/>
        <v>.</v>
      </c>
      <c r="JI77" t="str">
        <f ca="1"/>
        <v>.</v>
      </c>
      <c r="JJ77" t="str">
        <f ca="1"/>
        <v>.</v>
      </c>
      <c r="JK77" t="str">
        <f ca="1"/>
        <v>.</v>
      </c>
      <c r="JL77" t="str">
        <f ca="1"/>
        <v>.</v>
      </c>
      <c r="JM77" t="str">
        <f ca="1"/>
        <v>.</v>
      </c>
      <c r="JN77" t="str">
        <f ca="1"/>
        <v>.</v>
      </c>
      <c r="JO77" t="str">
        <f ca="1"/>
        <v>.</v>
      </c>
      <c r="JP77" t="str">
        <f ca="1"/>
        <v>.</v>
      </c>
      <c r="JQ77" t="str">
        <f ca="1"/>
        <v>.</v>
      </c>
      <c r="JR77" t="str">
        <f ca="1"/>
        <v>.</v>
      </c>
      <c r="JS77" t="str">
        <f ca="1"/>
        <v>.</v>
      </c>
      <c r="JT77" t="str">
        <f ca="1"/>
        <v>.</v>
      </c>
      <c r="JU77" t="str">
        <f ca="1"/>
        <v>.</v>
      </c>
    </row>
    <row r="78" spans="1:281" ht="13.5" customHeight="1" x14ac:dyDescent="0.3">
      <c r="A78" s="13" t="str">
        <f ca="1"/>
        <v>.</v>
      </c>
      <c r="B78" s="13" t="str">
        <f ca="1"/>
        <v>.</v>
      </c>
      <c r="C78" s="13" t="str">
        <f ca="1"/>
        <v>.</v>
      </c>
      <c r="D78" s="13" t="str">
        <f ca="1"/>
        <v>.</v>
      </c>
      <c r="E78" s="13" t="str">
        <f ca="1"/>
        <v>.</v>
      </c>
      <c r="F78" s="13" t="str">
        <f ca="1"/>
        <v>.</v>
      </c>
      <c r="G78" s="13" t="str">
        <f ca="1"/>
        <v>4</v>
      </c>
      <c r="H78" s="13" t="str">
        <f ca="1"/>
        <v>6</v>
      </c>
      <c r="I78" s="13" t="str">
        <f ca="1"/>
        <v>9</v>
      </c>
      <c r="J78" s="13" t="str">
        <f ca="1"/>
        <v>.</v>
      </c>
      <c r="K78" s="13" t="str">
        <f ca="1"/>
        <v>.</v>
      </c>
      <c r="L78" s="13" t="str">
        <f ca="1"/>
        <v>.</v>
      </c>
      <c r="M78" s="13" t="str">
        <f ca="1"/>
        <v>.</v>
      </c>
      <c r="N78" s="13" t="str">
        <f ca="1"/>
        <v>.</v>
      </c>
      <c r="O78" s="13" t="str">
        <f ca="1"/>
        <v>.</v>
      </c>
      <c r="P78" s="13" t="str">
        <f ca="1"/>
        <v>.</v>
      </c>
      <c r="Q78" s="13" t="str">
        <f ca="1"/>
        <v>.</v>
      </c>
      <c r="R78" s="13" t="str">
        <f ca="1"/>
        <v>.</v>
      </c>
      <c r="S78" s="13" t="str">
        <f ca="1"/>
        <v>.</v>
      </c>
      <c r="T78" s="13" t="str">
        <f ca="1"/>
        <v>.</v>
      </c>
      <c r="U78" s="13" t="str">
        <f ca="1"/>
        <v>.</v>
      </c>
      <c r="V78" s="13" t="str">
        <f ca="1"/>
        <v>.</v>
      </c>
      <c r="W78" s="13" t="str">
        <f ca="1"/>
        <v>.</v>
      </c>
      <c r="X78" s="13" t="str">
        <f ca="1"/>
        <v>.</v>
      </c>
      <c r="Y78" s="13" t="str">
        <f ca="1"/>
        <v>.</v>
      </c>
      <c r="Z78" s="13" t="str">
        <f ca="1"/>
        <v>.</v>
      </c>
      <c r="AA78" s="13" t="str">
        <f ca="1"/>
        <v>.</v>
      </c>
      <c r="AB78" s="13" t="str">
        <f ca="1"/>
        <v>7</v>
      </c>
      <c r="AC78" s="13" t="str">
        <f ca="1"/>
        <v>0</v>
      </c>
      <c r="AD78" s="13" t="str">
        <f ca="1"/>
        <v>6</v>
      </c>
      <c r="AE78" s="13" t="str">
        <f ca="1"/>
        <v>.</v>
      </c>
      <c r="AF78" s="13" t="str">
        <f ca="1"/>
        <v>7</v>
      </c>
      <c r="AG78" s="13" t="str">
        <f ca="1"/>
        <v>8</v>
      </c>
      <c r="AH78" s="13" t="str">
        <f ca="1"/>
        <v>6</v>
      </c>
      <c r="AI78" s="13" t="str">
        <f ca="1"/>
        <v>.</v>
      </c>
      <c r="AJ78" s="13" t="str">
        <f ca="1"/>
        <v>.</v>
      </c>
      <c r="AK78" s="13" t="str">
        <f ca="1"/>
        <v>.</v>
      </c>
      <c r="AL78" s="13" t="str">
        <f ca="1"/>
        <v>.</v>
      </c>
      <c r="AM78" s="13" t="str">
        <f ca="1"/>
        <v>.</v>
      </c>
      <c r="AN78" s="13" t="str">
        <f ca="1"/>
        <v>.</v>
      </c>
      <c r="AO78" s="13" t="str">
        <f ca="1"/>
        <v>.</v>
      </c>
      <c r="AP78" s="13" t="str">
        <f ca="1"/>
        <v>.</v>
      </c>
      <c r="AQ78" s="13" t="str">
        <f ca="1"/>
        <v>.</v>
      </c>
      <c r="AR78" s="13" t="str">
        <f ca="1"/>
        <v>.</v>
      </c>
      <c r="AS78" s="13" t="str">
        <f ca="1"/>
        <v>.</v>
      </c>
      <c r="AT78" s="13" t="str">
        <f ca="1"/>
        <v>.</v>
      </c>
      <c r="AU78" s="13" t="str">
        <f ca="1"/>
        <v>.</v>
      </c>
      <c r="AV78" s="13" t="str">
        <f ca="1"/>
        <v>6</v>
      </c>
      <c r="AW78" s="13" t="str">
        <f ca="1"/>
        <v>7</v>
      </c>
      <c r="AX78" s="13" t="str">
        <f ca="1"/>
        <v>.</v>
      </c>
      <c r="AY78" s="13" t="str">
        <f ca="1"/>
        <v>.</v>
      </c>
      <c r="AZ78" s="13" t="str">
        <f ca="1"/>
        <v>.</v>
      </c>
      <c r="BA78" s="13" t="str">
        <f ca="1"/>
        <v>.</v>
      </c>
      <c r="BB78" s="13" t="str">
        <f ca="1"/>
        <v>.</v>
      </c>
      <c r="BC78" s="13" t="str">
        <f ca="1"/>
        <v>.</v>
      </c>
      <c r="BD78" s="13" t="str">
        <f ca="1"/>
        <v>.</v>
      </c>
      <c r="BE78" s="13" t="str">
        <f ca="1"/>
        <v>.</v>
      </c>
      <c r="BF78" s="13" t="str">
        <f ca="1"/>
        <v>*</v>
      </c>
      <c r="BG78" s="13" t="str">
        <f ca="1"/>
        <v>.</v>
      </c>
      <c r="BH78" s="13" t="str">
        <f ca="1"/>
        <v>.</v>
      </c>
      <c r="BI78" s="13" t="str">
        <f ca="1"/>
        <v>.</v>
      </c>
      <c r="BJ78" s="13" t="str">
        <f ca="1"/>
        <v>.</v>
      </c>
      <c r="BK78" s="13" t="str">
        <f ca="1"/>
        <v>.</v>
      </c>
      <c r="BL78" s="13" t="str">
        <f ca="1"/>
        <v>.</v>
      </c>
      <c r="BM78" s="13" t="str">
        <f ca="1"/>
        <v>.</v>
      </c>
      <c r="BN78" s="13" t="str">
        <f ca="1"/>
        <v>.</v>
      </c>
      <c r="BO78" s="13" t="str">
        <f ca="1"/>
        <v>.</v>
      </c>
      <c r="BP78" s="13" t="str">
        <f ca="1"/>
        <v>.</v>
      </c>
      <c r="BQ78" s="13" t="str">
        <f ca="1"/>
        <v>.</v>
      </c>
      <c r="BR78" s="13" t="str">
        <f ca="1"/>
        <v>.</v>
      </c>
      <c r="BS78" s="13" t="str">
        <f ca="1"/>
        <v>.</v>
      </c>
      <c r="BT78" s="13" t="str">
        <f ca="1"/>
        <v>1</v>
      </c>
      <c r="BU78" s="13" t="str">
        <f ca="1"/>
        <v>1</v>
      </c>
      <c r="BV78" s="13" t="str">
        <f ca="1"/>
        <v>5</v>
      </c>
      <c r="BW78" s="13" t="str">
        <f ca="1"/>
        <v>*</v>
      </c>
      <c r="BX78" s="13" t="str">
        <f ca="1"/>
        <v>.</v>
      </c>
      <c r="BY78" s="13" t="str">
        <f ca="1"/>
        <v>.</v>
      </c>
      <c r="BZ78" s="13" t="str">
        <f ca="1"/>
        <v>.</v>
      </c>
      <c r="CA78" s="13" t="str">
        <f ca="1"/>
        <v>.</v>
      </c>
      <c r="CB78" s="13" t="str">
        <f ca="1"/>
        <v>.</v>
      </c>
      <c r="CC78" s="13" t="str">
        <f ca="1"/>
        <v>6</v>
      </c>
      <c r="CD78" s="13" t="str">
        <f ca="1"/>
        <v>3</v>
      </c>
      <c r="CE78" s="13" t="str">
        <f ca="1"/>
        <v>1</v>
      </c>
      <c r="CF78" s="13" t="str">
        <f ca="1"/>
        <v>.</v>
      </c>
      <c r="CG78" s="13" t="str">
        <f ca="1"/>
        <v>1</v>
      </c>
      <c r="CH78" s="13" t="str">
        <f ca="1"/>
        <v>6</v>
      </c>
      <c r="CI78" s="13" t="str">
        <f ca="1"/>
        <v>4</v>
      </c>
      <c r="CJ78" s="13" t="str">
        <f ca="1"/>
        <v>.</v>
      </c>
      <c r="CK78" s="13" t="str">
        <f ca="1"/>
        <v>.</v>
      </c>
      <c r="CL78" s="13" t="str">
        <f ca="1"/>
        <v>#</v>
      </c>
      <c r="CM78" s="13" t="str">
        <f ca="1"/>
        <v>.</v>
      </c>
      <c r="CN78" s="13" t="str">
        <f ca="1"/>
        <v>.</v>
      </c>
      <c r="CO78" s="13" t="str">
        <f ca="1"/>
        <v>.</v>
      </c>
      <c r="CP78" s="13" t="str">
        <f ca="1"/>
        <v>.</v>
      </c>
      <c r="CQ78" s="13" t="str">
        <f ca="1"/>
        <v>.</v>
      </c>
      <c r="CR78" s="13" t="str">
        <f ca="1"/>
        <v>.</v>
      </c>
      <c r="CS78" s="13" t="str">
        <f ca="1"/>
        <v>.</v>
      </c>
      <c r="CT78" s="13" t="str">
        <f ca="1"/>
        <v>.</v>
      </c>
      <c r="CU78" s="13" t="str">
        <f ca="1"/>
        <v>.</v>
      </c>
      <c r="CV78" s="13" t="str">
        <f ca="1"/>
        <v>.</v>
      </c>
      <c r="CW78" s="13" t="str">
        <f ca="1"/>
        <v>.</v>
      </c>
      <c r="CX78" s="13" t="str">
        <f ca="1"/>
        <v>.</v>
      </c>
      <c r="CY78" s="13" t="str">
        <f ca="1"/>
        <v>*</v>
      </c>
      <c r="CZ78" s="13" t="str">
        <f ca="1"/>
        <v>.</v>
      </c>
      <c r="DA78" s="13" t="str">
        <f ca="1"/>
        <v>.</v>
      </c>
      <c r="DB78" s="13" t="str">
        <f ca="1"/>
        <v>8</v>
      </c>
      <c r="DC78" s="13" t="str">
        <f ca="1"/>
        <v>5</v>
      </c>
      <c r="DD78" s="13" t="str">
        <f ca="1"/>
        <v>2</v>
      </c>
      <c r="DE78" s="13" t="str">
        <f ca="1"/>
        <v>.</v>
      </c>
      <c r="DF78" s="13" t="str">
        <f ca="1"/>
        <v>.</v>
      </c>
      <c r="DG78" s="13" t="str">
        <f ca="1"/>
        <v>2</v>
      </c>
      <c r="DH78" s="13" t="str">
        <f ca="1"/>
        <v>7</v>
      </c>
      <c r="DI78" s="13" t="str">
        <f ca="1"/>
        <v>7</v>
      </c>
      <c r="DJ78" s="13" t="str">
        <f ca="1"/>
        <v>.</v>
      </c>
      <c r="DK78" s="13" t="str">
        <f ca="1"/>
        <v>9</v>
      </c>
      <c r="DL78" s="13" t="str">
        <f ca="1"/>
        <v>6</v>
      </c>
      <c r="DM78" s="13" t="str">
        <f ca="1"/>
        <v>0</v>
      </c>
      <c r="DN78" s="13" t="str">
        <f ca="1"/>
        <v>.</v>
      </c>
      <c r="DO78" s="13" t="str">
        <f ca="1"/>
        <v>.</v>
      </c>
      <c r="DP78" s="13" t="str">
        <f ca="1"/>
        <v>.</v>
      </c>
      <c r="DQ78" s="13" t="str">
        <f ca="1"/>
        <v>.</v>
      </c>
      <c r="DR78" s="13" t="str">
        <f ca="1"/>
        <v>.</v>
      </c>
      <c r="DS78" s="13" t="str">
        <f ca="1"/>
        <v>.</v>
      </c>
      <c r="DT78" s="13" t="str">
        <f ca="1"/>
        <v>.</v>
      </c>
      <c r="DU78" s="13" t="str">
        <f ca="1"/>
        <v>.</v>
      </c>
      <c r="DV78" s="13" t="str">
        <f ca="1"/>
        <v>.</v>
      </c>
      <c r="DW78" s="13" t="str">
        <f ca="1"/>
        <v>.</v>
      </c>
      <c r="DX78" s="13" t="str">
        <f ca="1"/>
        <v>.</v>
      </c>
      <c r="DY78" s="13" t="str">
        <f ca="1"/>
        <v>.</v>
      </c>
      <c r="DZ78" s="13" t="str">
        <f ca="1"/>
        <v>.</v>
      </c>
      <c r="EA78" s="13" t="str">
        <f ca="1"/>
        <v>.</v>
      </c>
      <c r="EB78" s="13" t="str">
        <f ca="1"/>
        <v>.</v>
      </c>
      <c r="EC78" s="13" t="str">
        <f ca="1"/>
        <v>.</v>
      </c>
      <c r="ED78" s="13" t="str">
        <f ca="1"/>
        <v>.</v>
      </c>
      <c r="EE78" s="13" t="str">
        <f ca="1"/>
        <v>1</v>
      </c>
      <c r="EF78" s="13" t="str">
        <f ca="1"/>
        <v>1</v>
      </c>
      <c r="EG78" s="13" t="str">
        <f ca="1"/>
        <v>.</v>
      </c>
      <c r="EH78" s="13" t="str">
        <f ca="1"/>
        <v>.</v>
      </c>
      <c r="EI78" s="13" t="str">
        <f ca="1"/>
        <v>.</v>
      </c>
      <c r="EJ78" s="13" t="str">
        <f ca="1"/>
        <v>.</v>
      </c>
      <c r="EL78" t="str">
        <f ca="1"/>
        <v>.</v>
      </c>
      <c r="EM78" t="str">
        <f ca="1"/>
        <v>.</v>
      </c>
      <c r="EN78" t="str">
        <f ca="1"/>
        <v>.</v>
      </c>
      <c r="EO78" t="str">
        <f ca="1"/>
        <v>.</v>
      </c>
      <c r="EP78" t="str">
        <f ca="1"/>
        <v>.</v>
      </c>
      <c r="EQ78" t="str">
        <f ca="1"/>
        <v>.</v>
      </c>
      <c r="ER78" t="str">
        <f ca="1"/>
        <v>469</v>
      </c>
      <c r="ES78" t="str">
        <f ca="1"/>
        <v>469</v>
      </c>
      <c r="ET78" t="str">
        <f ca="1"/>
        <v>469</v>
      </c>
      <c r="EU78" t="str">
        <f ca="1"/>
        <v>.</v>
      </c>
      <c r="EV78" t="str">
        <f ca="1"/>
        <v>.</v>
      </c>
      <c r="EW78" t="str">
        <f ca="1"/>
        <v>.</v>
      </c>
      <c r="EX78" t="str">
        <f ca="1"/>
        <v>.</v>
      </c>
      <c r="EY78" t="str">
        <f ca="1"/>
        <v>.</v>
      </c>
      <c r="EZ78" t="str">
        <f ca="1"/>
        <v>.</v>
      </c>
      <c r="FA78" t="str">
        <f ca="1"/>
        <v>.</v>
      </c>
      <c r="FB78" t="str">
        <f ca="1"/>
        <v>.</v>
      </c>
      <c r="FC78" t="str">
        <f ca="1"/>
        <v>.</v>
      </c>
      <c r="FD78" t="str">
        <f ca="1"/>
        <v>.</v>
      </c>
      <c r="FE78" t="str">
        <f ca="1"/>
        <v>.</v>
      </c>
      <c r="FF78" t="str">
        <f ca="1"/>
        <v>.</v>
      </c>
      <c r="FG78" t="str">
        <f ca="1"/>
        <v>.</v>
      </c>
      <c r="FH78" t="str">
        <f ca="1"/>
        <v>.</v>
      </c>
      <c r="FI78" t="str">
        <f ca="1"/>
        <v>.</v>
      </c>
      <c r="FJ78" t="str">
        <f ca="1"/>
        <v>.</v>
      </c>
      <c r="FK78" t="str">
        <f ca="1"/>
        <v>.</v>
      </c>
      <c r="FL78" t="str">
        <f ca="1"/>
        <v>.</v>
      </c>
      <c r="FM78" t="str">
        <f ca="1"/>
        <v>706</v>
      </c>
      <c r="FN78" t="str">
        <f ca="1"/>
        <v>706</v>
      </c>
      <c r="FO78" t="str">
        <f ca="1"/>
        <v>706</v>
      </c>
      <c r="FP78" t="str">
        <f ca="1"/>
        <v>.</v>
      </c>
      <c r="FQ78" t="str">
        <f ca="1"/>
        <v>786</v>
      </c>
      <c r="FR78" t="str">
        <f ca="1"/>
        <v>786</v>
      </c>
      <c r="FS78" t="str">
        <f ca="1"/>
        <v>786</v>
      </c>
      <c r="FT78" t="str">
        <f ca="1"/>
        <v>.</v>
      </c>
      <c r="FU78" t="str">
        <f ca="1"/>
        <v>.</v>
      </c>
      <c r="FV78" t="str">
        <f ca="1"/>
        <v>.</v>
      </c>
      <c r="FW78" t="str">
        <f ca="1"/>
        <v>.</v>
      </c>
      <c r="FX78" t="str">
        <f ca="1"/>
        <v>.</v>
      </c>
      <c r="FY78" t="str">
        <f ca="1"/>
        <v>.</v>
      </c>
      <c r="FZ78" t="str">
        <f ca="1"/>
        <v>.</v>
      </c>
      <c r="GA78" t="str">
        <f ca="1"/>
        <v>.</v>
      </c>
      <c r="GB78" t="str">
        <f ca="1"/>
        <v>.</v>
      </c>
      <c r="GC78" t="str">
        <f ca="1"/>
        <v>.</v>
      </c>
      <c r="GD78" t="str">
        <f ca="1"/>
        <v>.</v>
      </c>
      <c r="GE78" t="str">
        <f ca="1"/>
        <v>.</v>
      </c>
      <c r="GF78" t="str">
        <f ca="1"/>
        <v>.</v>
      </c>
      <c r="GG78" t="str">
        <f ca="1"/>
        <v>67</v>
      </c>
      <c r="GH78" t="str">
        <f ca="1"/>
        <v>67</v>
      </c>
      <c r="GI78" t="str">
        <f ca="1"/>
        <v>.</v>
      </c>
      <c r="GJ78" t="str">
        <f ca="1"/>
        <v>.</v>
      </c>
      <c r="GK78" t="str">
        <f ca="1"/>
        <v>.</v>
      </c>
      <c r="GL78" t="str">
        <f ca="1"/>
        <v>.</v>
      </c>
      <c r="GM78" t="str">
        <f ca="1"/>
        <v>.</v>
      </c>
      <c r="GN78" t="str">
        <f ca="1"/>
        <v>.</v>
      </c>
      <c r="GO78" t="str">
        <f ca="1"/>
        <v>.</v>
      </c>
      <c r="GP78" t="str">
        <f ca="1"/>
        <v>.</v>
      </c>
      <c r="GQ78" t="str">
        <f ca="1"/>
        <v>*</v>
      </c>
      <c r="GR78" t="str">
        <f ca="1"/>
        <v>.</v>
      </c>
      <c r="GS78" t="str">
        <f ca="1"/>
        <v>.</v>
      </c>
      <c r="GT78" t="str">
        <f ca="1"/>
        <v>.</v>
      </c>
      <c r="GU78" t="str">
        <f ca="1"/>
        <v>.</v>
      </c>
      <c r="GV78" t="str">
        <f ca="1"/>
        <v>.</v>
      </c>
      <c r="GW78" t="str">
        <f ca="1"/>
        <v>.</v>
      </c>
      <c r="GX78" t="str">
        <f ca="1"/>
        <v>.</v>
      </c>
      <c r="GY78" t="str">
        <f ca="1"/>
        <v>.</v>
      </c>
      <c r="GZ78" t="str">
        <f ca="1"/>
        <v>.</v>
      </c>
      <c r="HA78" t="str">
        <f ca="1"/>
        <v>.</v>
      </c>
      <c r="HB78" t="str">
        <f ca="1"/>
        <v>.</v>
      </c>
      <c r="HC78" t="str">
        <f ca="1"/>
        <v>.</v>
      </c>
      <c r="HD78" t="str">
        <f ca="1"/>
        <v>.</v>
      </c>
      <c r="HE78" t="str">
        <f ca="1"/>
        <v>115</v>
      </c>
      <c r="HF78" t="str">
        <f ca="1"/>
        <v>115</v>
      </c>
      <c r="HG78" t="str">
        <f ca="1"/>
        <v>115</v>
      </c>
      <c r="HH78" t="str">
        <f ca="1"/>
        <v>*</v>
      </c>
      <c r="HI78" t="str">
        <f ca="1"/>
        <v>.</v>
      </c>
      <c r="HJ78" t="str">
        <f ca="1"/>
        <v>.</v>
      </c>
      <c r="HK78" t="str">
        <f ca="1"/>
        <v>.</v>
      </c>
      <c r="HL78" t="str">
        <f ca="1"/>
        <v>.</v>
      </c>
      <c r="HM78" t="str">
        <f ca="1"/>
        <v>.</v>
      </c>
      <c r="HN78" t="str">
        <f ca="1"/>
        <v>631</v>
      </c>
      <c r="HO78" t="str">
        <f ca="1"/>
        <v>631</v>
      </c>
      <c r="HP78" t="str">
        <f ca="1"/>
        <v>631</v>
      </c>
      <c r="HQ78" t="str">
        <f ca="1"/>
        <v>.</v>
      </c>
      <c r="HR78" t="str">
        <f ca="1"/>
        <v>164</v>
      </c>
      <c r="HS78" t="str">
        <f ca="1"/>
        <v>164</v>
      </c>
      <c r="HT78" t="str">
        <f ca="1"/>
        <v>164</v>
      </c>
      <c r="HU78" t="str">
        <f ca="1"/>
        <v>.</v>
      </c>
      <c r="HV78" t="str">
        <f ca="1"/>
        <v>.</v>
      </c>
      <c r="HW78" t="str">
        <f ca="1"/>
        <v>#</v>
      </c>
      <c r="HX78" t="str">
        <f ca="1"/>
        <v>.</v>
      </c>
      <c r="HY78" t="str">
        <f ca="1"/>
        <v>.</v>
      </c>
      <c r="HZ78" t="str">
        <f ca="1"/>
        <v>.</v>
      </c>
      <c r="IA78" t="str">
        <f ca="1"/>
        <v>.</v>
      </c>
      <c r="IB78" t="str">
        <f ca="1"/>
        <v>.</v>
      </c>
      <c r="IC78" t="str">
        <f ca="1"/>
        <v>.</v>
      </c>
      <c r="ID78" t="str">
        <f ca="1"/>
        <v>.</v>
      </c>
      <c r="IE78" t="str">
        <f ca="1"/>
        <v>.</v>
      </c>
      <c r="IF78" t="str">
        <f ca="1"/>
        <v>.</v>
      </c>
      <c r="IG78" t="str">
        <f ca="1"/>
        <v>.</v>
      </c>
      <c r="IH78" t="str">
        <f ca="1"/>
        <v>.</v>
      </c>
      <c r="II78" t="str">
        <f ca="1"/>
        <v>.</v>
      </c>
      <c r="IJ78" t="str">
        <f ca="1"/>
        <v>*</v>
      </c>
      <c r="IK78" t="str">
        <f ca="1"/>
        <v>.</v>
      </c>
      <c r="IL78" t="str">
        <f ca="1"/>
        <v>.</v>
      </c>
      <c r="IM78" t="str">
        <f ca="1"/>
        <v>852</v>
      </c>
      <c r="IN78" t="str">
        <f ca="1"/>
        <v>852</v>
      </c>
      <c r="IO78" t="str">
        <f ca="1"/>
        <v>852</v>
      </c>
      <c r="IP78" t="str">
        <f ca="1"/>
        <v>.</v>
      </c>
      <c r="IQ78" t="str">
        <f ca="1"/>
        <v>.</v>
      </c>
      <c r="IR78" t="str">
        <f ca="1"/>
        <v>277</v>
      </c>
      <c r="IS78" t="str">
        <f ca="1"/>
        <v>277</v>
      </c>
      <c r="IT78" t="str">
        <f ca="1"/>
        <v>277</v>
      </c>
      <c r="IU78" t="str">
        <f ca="1"/>
        <v>.</v>
      </c>
      <c r="IV78" t="str">
        <f ca="1"/>
        <v>960</v>
      </c>
      <c r="IW78" t="str">
        <f ca="1"/>
        <v>960</v>
      </c>
      <c r="IX78" t="str">
        <f ca="1"/>
        <v>960</v>
      </c>
      <c r="IY78" t="str">
        <f ca="1"/>
        <v>.</v>
      </c>
      <c r="IZ78" t="str">
        <f ca="1"/>
        <v>.</v>
      </c>
      <c r="JA78" t="str">
        <f ca="1"/>
        <v>.</v>
      </c>
      <c r="JB78" t="str">
        <f ca="1"/>
        <v>.</v>
      </c>
      <c r="JC78" t="str">
        <f ca="1"/>
        <v>.</v>
      </c>
      <c r="JD78" t="str">
        <f ca="1"/>
        <v>.</v>
      </c>
      <c r="JE78" t="str">
        <f ca="1"/>
        <v>.</v>
      </c>
      <c r="JF78" t="str">
        <f ca="1"/>
        <v>.</v>
      </c>
      <c r="JG78" t="str">
        <f ca="1"/>
        <v>.</v>
      </c>
      <c r="JH78" t="str">
        <f ca="1"/>
        <v>.</v>
      </c>
      <c r="JI78" t="str">
        <f ca="1"/>
        <v>.</v>
      </c>
      <c r="JJ78" t="str">
        <f ca="1"/>
        <v>.</v>
      </c>
      <c r="JK78" t="str">
        <f ca="1"/>
        <v>.</v>
      </c>
      <c r="JL78" t="str">
        <f ca="1"/>
        <v>.</v>
      </c>
      <c r="JM78" t="str">
        <f ca="1"/>
        <v>.</v>
      </c>
      <c r="JN78" t="str">
        <f ca="1"/>
        <v>.</v>
      </c>
      <c r="JO78" t="str">
        <f ca="1"/>
        <v>.</v>
      </c>
      <c r="JP78" t="str">
        <f ca="1"/>
        <v>11</v>
      </c>
      <c r="JQ78" t="str">
        <f ca="1"/>
        <v>11</v>
      </c>
      <c r="JR78" t="str">
        <f ca="1"/>
        <v>.</v>
      </c>
      <c r="JS78" t="str">
        <f ca="1"/>
        <v>.</v>
      </c>
      <c r="JT78" t="str">
        <f ca="1"/>
        <v>.</v>
      </c>
      <c r="JU78" t="str">
        <f ca="1"/>
        <v>.</v>
      </c>
    </row>
    <row r="79" spans="1:281" ht="13.5" customHeight="1" x14ac:dyDescent="0.3">
      <c r="A79" s="13" t="str">
        <f ca="1"/>
        <v>.</v>
      </c>
      <c r="B79" s="13" t="str">
        <f ca="1"/>
        <v>.</v>
      </c>
      <c r="C79" s="13" t="str">
        <f ca="1"/>
        <v>.</v>
      </c>
      <c r="D79" s="13" t="str">
        <f ca="1"/>
        <v>.</v>
      </c>
      <c r="E79" s="13" t="str">
        <f ca="1"/>
        <v>.</v>
      </c>
      <c r="F79" s="13" t="str">
        <f ca="1"/>
        <v>@</v>
      </c>
      <c r="G79" s="13" t="str">
        <f ca="1"/>
        <v>.</v>
      </c>
      <c r="H79" s="13" t="str">
        <f ca="1"/>
        <v>.</v>
      </c>
      <c r="I79" s="13" t="str">
        <f ca="1"/>
        <v>.</v>
      </c>
      <c r="J79" s="13" t="str">
        <f ca="1"/>
        <v>.</v>
      </c>
      <c r="K79" s="13" t="str">
        <f ca="1"/>
        <v>.</v>
      </c>
      <c r="L79" s="13" t="str">
        <f ca="1"/>
        <v>.</v>
      </c>
      <c r="M79" s="13" t="str">
        <f ca="1"/>
        <v>.</v>
      </c>
      <c r="N79" s="13" t="str">
        <f ca="1"/>
        <v>7</v>
      </c>
      <c r="O79" s="13" t="str">
        <f ca="1"/>
        <v>9</v>
      </c>
      <c r="P79" s="13" t="str">
        <f ca="1"/>
        <v>6</v>
      </c>
      <c r="Q79" s="13" t="str">
        <f ca="1"/>
        <v>.</v>
      </c>
      <c r="R79" s="13" t="str">
        <f ca="1"/>
        <v>.</v>
      </c>
      <c r="S79" s="13" t="str">
        <f ca="1"/>
        <v>.</v>
      </c>
      <c r="T79" s="13" t="str">
        <f ca="1"/>
        <v>8</v>
      </c>
      <c r="U79" s="13" t="str">
        <f ca="1"/>
        <v>5</v>
      </c>
      <c r="V79" s="13" t="str">
        <f ca="1"/>
        <v>0</v>
      </c>
      <c r="W79" s="13" t="str">
        <f ca="1"/>
        <v>.</v>
      </c>
      <c r="X79" s="13" t="str">
        <f ca="1"/>
        <v>.</v>
      </c>
      <c r="Y79" s="13" t="str">
        <f ca="1"/>
        <v>.</v>
      </c>
      <c r="Z79" s="13" t="str">
        <f ca="1"/>
        <v>.</v>
      </c>
      <c r="AA79" s="13" t="str">
        <f ca="1"/>
        <v>.</v>
      </c>
      <c r="AB79" s="13" t="str">
        <f ca="1"/>
        <v>.</v>
      </c>
      <c r="AC79" s="13" t="str">
        <f ca="1"/>
        <v>.</v>
      </c>
      <c r="AD79" s="13" t="str">
        <f ca="1"/>
        <v>.</v>
      </c>
      <c r="AE79" s="13" t="str">
        <f ca="1"/>
        <v>.</v>
      </c>
      <c r="AF79" s="13" t="str">
        <f ca="1"/>
        <v>.</v>
      </c>
      <c r="AG79" s="13" t="str">
        <f ca="1"/>
        <v>*</v>
      </c>
      <c r="AH79" s="13" t="str">
        <f ca="1"/>
        <v>.</v>
      </c>
      <c r="AI79" s="13" t="str">
        <f ca="1"/>
        <v>.</v>
      </c>
      <c r="AJ79" s="13" t="str">
        <f ca="1"/>
        <v>.</v>
      </c>
      <c r="AK79" s="13" t="str">
        <f ca="1"/>
        <v>.</v>
      </c>
      <c r="AL79" s="13" t="str">
        <f ca="1"/>
        <v>.</v>
      </c>
      <c r="AM79" s="13" t="str">
        <f ca="1"/>
        <v>.</v>
      </c>
      <c r="AN79" s="13" t="str">
        <f ca="1"/>
        <v>.</v>
      </c>
      <c r="AO79" s="13" t="str">
        <f ca="1"/>
        <v>.</v>
      </c>
      <c r="AP79" s="13" t="str">
        <f ca="1"/>
        <v>.</v>
      </c>
      <c r="AQ79" s="13" t="str">
        <f ca="1"/>
        <v>.</v>
      </c>
      <c r="AR79" s="13" t="str">
        <f ca="1"/>
        <v>.</v>
      </c>
      <c r="AS79" s="13" t="str">
        <f ca="1"/>
        <v>.</v>
      </c>
      <c r="AT79" s="13" t="str">
        <f ca="1"/>
        <v>.</v>
      </c>
      <c r="AU79" s="13" t="str">
        <f ca="1"/>
        <v>.</v>
      </c>
      <c r="AV79" s="13" t="str">
        <f ca="1"/>
        <v>.</v>
      </c>
      <c r="AW79" s="13" t="str">
        <f ca="1"/>
        <v>.</v>
      </c>
      <c r="AX79" s="13" t="str">
        <f ca="1"/>
        <v>.</v>
      </c>
      <c r="AY79" s="13" t="str">
        <f ca="1"/>
        <v>.</v>
      </c>
      <c r="AZ79" s="13" t="str">
        <f ca="1"/>
        <v>3</v>
      </c>
      <c r="BA79" s="13" t="str">
        <f ca="1"/>
        <v>5</v>
      </c>
      <c r="BB79" s="13" t="str">
        <f ca="1"/>
        <v>4</v>
      </c>
      <c r="BC79" s="13" t="str">
        <f ca="1"/>
        <v>.</v>
      </c>
      <c r="BD79" s="13" t="str">
        <f ca="1"/>
        <v>.</v>
      </c>
      <c r="BE79" s="13" t="str">
        <f ca="1"/>
        <v>.</v>
      </c>
      <c r="BF79" s="13" t="str">
        <f ca="1"/>
        <v>4</v>
      </c>
      <c r="BG79" s="13" t="str">
        <f ca="1"/>
        <v>7</v>
      </c>
      <c r="BH79" s="13" t="str">
        <f ca="1"/>
        <v>1</v>
      </c>
      <c r="BI79" s="13" t="str">
        <f ca="1"/>
        <v>.</v>
      </c>
      <c r="BJ79" s="13" t="str">
        <f ca="1"/>
        <v>.</v>
      </c>
      <c r="BK79" s="13" t="str">
        <f ca="1"/>
        <v>.</v>
      </c>
      <c r="BL79" s="13" t="str">
        <f ca="1"/>
        <v>.</v>
      </c>
      <c r="BM79" s="13" t="str">
        <f ca="1"/>
        <v>.</v>
      </c>
      <c r="BN79" s="13" t="str">
        <f ca="1"/>
        <v>.</v>
      </c>
      <c r="BO79" s="13" t="str">
        <f ca="1"/>
        <v>.</v>
      </c>
      <c r="BP79" s="13" t="str">
        <f ca="1"/>
        <v>.</v>
      </c>
      <c r="BQ79" s="13" t="str">
        <f ca="1"/>
        <v>.</v>
      </c>
      <c r="BR79" s="13" t="str">
        <f ca="1"/>
        <v>.</v>
      </c>
      <c r="BS79" s="13" t="str">
        <f ca="1"/>
        <v>.</v>
      </c>
      <c r="BT79" s="13" t="str">
        <f ca="1"/>
        <v>.</v>
      </c>
      <c r="BU79" s="13" t="str">
        <f ca="1"/>
        <v>.</v>
      </c>
      <c r="BV79" s="13" t="str">
        <f ca="1"/>
        <v>.</v>
      </c>
      <c r="BW79" s="13" t="str">
        <f ca="1"/>
        <v>.</v>
      </c>
      <c r="BX79" s="13" t="str">
        <f ca="1"/>
        <v>.</v>
      </c>
      <c r="BY79" s="13" t="str">
        <f ca="1"/>
        <v>.</v>
      </c>
      <c r="BZ79" s="13" t="str">
        <f ca="1"/>
        <v>.</v>
      </c>
      <c r="CA79" s="13" t="str">
        <f ca="1"/>
        <v>.</v>
      </c>
      <c r="CB79" s="13" t="str">
        <f ca="1"/>
        <v>.</v>
      </c>
      <c r="CC79" s="13" t="str">
        <f ca="1"/>
        <v>.</v>
      </c>
      <c r="CD79" s="13" t="str">
        <f ca="1"/>
        <v>.</v>
      </c>
      <c r="CE79" s="13" t="str">
        <f ca="1"/>
        <v>.</v>
      </c>
      <c r="CF79" s="13" t="str">
        <f ca="1"/>
        <v>.</v>
      </c>
      <c r="CG79" s="13" t="str">
        <f ca="1"/>
        <v>.</v>
      </c>
      <c r="CH79" s="13" t="str">
        <f ca="1"/>
        <v>.</v>
      </c>
      <c r="CI79" s="13" t="str">
        <f ca="1"/>
        <v>.</v>
      </c>
      <c r="CJ79" s="13" t="str">
        <f ca="1"/>
        <v>.</v>
      </c>
      <c r="CK79" s="13" t="str">
        <f ca="1"/>
        <v>.</v>
      </c>
      <c r="CL79" s="13" t="str">
        <f ca="1"/>
        <v>.</v>
      </c>
      <c r="CM79" s="13" t="str">
        <f ca="1"/>
        <v>.</v>
      </c>
      <c r="CN79" s="13" t="str">
        <f ca="1"/>
        <v>.</v>
      </c>
      <c r="CO79" s="13" t="str">
        <f ca="1"/>
        <v>.</v>
      </c>
      <c r="CP79" s="13" t="str">
        <f ca="1"/>
        <v>.</v>
      </c>
      <c r="CQ79" s="13" t="str">
        <f ca="1"/>
        <v>.</v>
      </c>
      <c r="CR79" s="13" t="str">
        <f ca="1"/>
        <v>.</v>
      </c>
      <c r="CS79" s="13" t="str">
        <f ca="1"/>
        <v>.</v>
      </c>
      <c r="CT79" s="13" t="str">
        <f ca="1"/>
        <v>.</v>
      </c>
      <c r="CU79" s="13" t="str">
        <f ca="1"/>
        <v>.</v>
      </c>
      <c r="CV79" s="13" t="str">
        <f ca="1"/>
        <v>1</v>
      </c>
      <c r="CW79" s="13" t="str">
        <f ca="1"/>
        <v>5</v>
      </c>
      <c r="CX79" s="13" t="str">
        <f ca="1"/>
        <v>2</v>
      </c>
      <c r="CY79" s="13" t="str">
        <f ca="1"/>
        <v>.</v>
      </c>
      <c r="CZ79" s="13" t="str">
        <f ca="1"/>
        <v>.</v>
      </c>
      <c r="DA79" s="13" t="str">
        <f ca="1"/>
        <v>.</v>
      </c>
      <c r="DB79" s="13" t="str">
        <f ca="1"/>
        <v>.</v>
      </c>
      <c r="DC79" s="13" t="str">
        <f ca="1"/>
        <v>.</v>
      </c>
      <c r="DD79" s="13" t="str">
        <f ca="1"/>
        <v>.</v>
      </c>
      <c r="DE79" s="13" t="str">
        <f ca="1"/>
        <v>.</v>
      </c>
      <c r="DF79" s="13" t="str">
        <f ca="1"/>
        <v>.</v>
      </c>
      <c r="DG79" s="13" t="str">
        <f ca="1"/>
        <v>.</v>
      </c>
      <c r="DH79" s="13" t="str">
        <f ca="1"/>
        <v>.</v>
      </c>
      <c r="DI79" s="13" t="str">
        <f ca="1"/>
        <v>.</v>
      </c>
      <c r="DJ79" s="13" t="str">
        <f ca="1"/>
        <v>.</v>
      </c>
      <c r="DK79" s="13" t="str">
        <f ca="1"/>
        <v>.</v>
      </c>
      <c r="DL79" s="13" t="str">
        <f ca="1"/>
        <v>.</v>
      </c>
      <c r="DM79" s="13" t="str">
        <f ca="1"/>
        <v>.</v>
      </c>
      <c r="DN79" s="13" t="str">
        <f ca="1"/>
        <v>.</v>
      </c>
      <c r="DO79" s="13" t="str">
        <f ca="1"/>
        <v>.</v>
      </c>
      <c r="DP79" s="13" t="str">
        <f ca="1"/>
        <v>.</v>
      </c>
      <c r="DQ79" s="13" t="str">
        <f ca="1"/>
        <v>.</v>
      </c>
      <c r="DR79" s="13" t="str">
        <f ca="1"/>
        <v>.</v>
      </c>
      <c r="DS79" s="13" t="str">
        <f ca="1"/>
        <v>.</v>
      </c>
      <c r="DT79" s="13" t="str">
        <f ca="1"/>
        <v>.</v>
      </c>
      <c r="DU79" s="13" t="str">
        <f ca="1"/>
        <v>.</v>
      </c>
      <c r="DV79" s="13" t="str">
        <f ca="1"/>
        <v>.</v>
      </c>
      <c r="DW79" s="13" t="str">
        <f ca="1"/>
        <v>.</v>
      </c>
      <c r="DX79" s="13" t="str">
        <f ca="1"/>
        <v>8</v>
      </c>
      <c r="DY79" s="13" t="str">
        <f ca="1"/>
        <v>7</v>
      </c>
      <c r="DZ79" s="13" t="str">
        <f ca="1"/>
        <v>0</v>
      </c>
      <c r="EA79" s="13" t="str">
        <f ca="1"/>
        <v>.</v>
      </c>
      <c r="EB79" s="13" t="str">
        <f ca="1"/>
        <v>.</v>
      </c>
      <c r="EC79" s="13" t="str">
        <f ca="1"/>
        <v>.</v>
      </c>
      <c r="ED79" s="13" t="str">
        <f ca="1"/>
        <v>*</v>
      </c>
      <c r="EE79" s="13" t="str">
        <f ca="1"/>
        <v>.</v>
      </c>
      <c r="EF79" s="13" t="str">
        <f ca="1"/>
        <v>.</v>
      </c>
      <c r="EG79" s="13" t="str">
        <f ca="1"/>
        <v>.</v>
      </c>
      <c r="EH79" s="13" t="str">
        <f ca="1"/>
        <v>8</v>
      </c>
      <c r="EI79" s="13" t="str">
        <f ca="1"/>
        <v>2</v>
      </c>
      <c r="EJ79" s="13" t="str">
        <f ca="1"/>
        <v>4</v>
      </c>
      <c r="EL79" t="str">
        <f ca="1"/>
        <v>.</v>
      </c>
      <c r="EM79" t="str">
        <f ca="1"/>
        <v>.</v>
      </c>
      <c r="EN79" t="str">
        <f ca="1"/>
        <v>.</v>
      </c>
      <c r="EO79" t="str">
        <f ca="1"/>
        <v>.</v>
      </c>
      <c r="EP79" t="str">
        <f ca="1"/>
        <v>.</v>
      </c>
      <c r="EQ79" t="str">
        <f ca="1"/>
        <v>@</v>
      </c>
      <c r="ER79" t="str">
        <f ca="1"/>
        <v>.</v>
      </c>
      <c r="ES79" t="str">
        <f ca="1"/>
        <v>.</v>
      </c>
      <c r="ET79" t="str">
        <f ca="1"/>
        <v>.</v>
      </c>
      <c r="EU79" t="str">
        <f ca="1"/>
        <v>.</v>
      </c>
      <c r="EV79" t="str">
        <f ca="1"/>
        <v>.</v>
      </c>
      <c r="EW79" t="str">
        <f ca="1"/>
        <v>.</v>
      </c>
      <c r="EX79" t="str">
        <f ca="1"/>
        <v>.</v>
      </c>
      <c r="EY79" t="str">
        <f ca="1"/>
        <v>796</v>
      </c>
      <c r="EZ79" t="str">
        <f ca="1"/>
        <v>796</v>
      </c>
      <c r="FA79" t="str">
        <f ca="1"/>
        <v>796</v>
      </c>
      <c r="FB79" t="str">
        <f ca="1"/>
        <v>.</v>
      </c>
      <c r="FC79" t="str">
        <f ca="1"/>
        <v>.</v>
      </c>
      <c r="FD79" t="str">
        <f ca="1"/>
        <v>.</v>
      </c>
      <c r="FE79" t="str">
        <f ca="1"/>
        <v>850</v>
      </c>
      <c r="FF79" t="str">
        <f ca="1"/>
        <v>850</v>
      </c>
      <c r="FG79" t="str">
        <f ca="1"/>
        <v>850</v>
      </c>
      <c r="FH79" t="str">
        <f ca="1"/>
        <v>.</v>
      </c>
      <c r="FI79" t="str">
        <f ca="1"/>
        <v>.</v>
      </c>
      <c r="FJ79" t="str">
        <f ca="1"/>
        <v>.</v>
      </c>
      <c r="FK79" t="str">
        <f ca="1"/>
        <v>.</v>
      </c>
      <c r="FL79" t="str">
        <f ca="1"/>
        <v>.</v>
      </c>
      <c r="FM79" t="str">
        <f ca="1"/>
        <v>.</v>
      </c>
      <c r="FN79" t="str">
        <f ca="1"/>
        <v>.</v>
      </c>
      <c r="FO79" t="str">
        <f ca="1"/>
        <v>.</v>
      </c>
      <c r="FP79" t="str">
        <f ca="1"/>
        <v>.</v>
      </c>
      <c r="FQ79" t="str">
        <f ca="1"/>
        <v>.</v>
      </c>
      <c r="FR79" t="str">
        <f ca="1"/>
        <v>*</v>
      </c>
      <c r="FS79" t="str">
        <f ca="1"/>
        <v>.</v>
      </c>
      <c r="FT79" t="str">
        <f ca="1"/>
        <v>.</v>
      </c>
      <c r="FU79" t="str">
        <f ca="1"/>
        <v>.</v>
      </c>
      <c r="FV79" t="str">
        <f ca="1"/>
        <v>.</v>
      </c>
      <c r="FW79" t="str">
        <f ca="1"/>
        <v>.</v>
      </c>
      <c r="FX79" t="str">
        <f ca="1"/>
        <v>.</v>
      </c>
      <c r="FY79" t="str">
        <f ca="1"/>
        <v>.</v>
      </c>
      <c r="FZ79" t="str">
        <f ca="1"/>
        <v>.</v>
      </c>
      <c r="GA79" t="str">
        <f ca="1"/>
        <v>.</v>
      </c>
      <c r="GB79" t="str">
        <f ca="1"/>
        <v>.</v>
      </c>
      <c r="GC79" t="str">
        <f ca="1"/>
        <v>.</v>
      </c>
      <c r="GD79" t="str">
        <f ca="1"/>
        <v>.</v>
      </c>
      <c r="GE79" t="str">
        <f ca="1"/>
        <v>.</v>
      </c>
      <c r="GF79" t="str">
        <f ca="1"/>
        <v>.</v>
      </c>
      <c r="GG79" t="str">
        <f ca="1"/>
        <v>.</v>
      </c>
      <c r="GH79" t="str">
        <f ca="1"/>
        <v>.</v>
      </c>
      <c r="GI79" t="str">
        <f ca="1"/>
        <v>.</v>
      </c>
      <c r="GJ79" t="str">
        <f ca="1"/>
        <v>.</v>
      </c>
      <c r="GK79" t="str">
        <f ca="1"/>
        <v>354</v>
      </c>
      <c r="GL79" t="str">
        <f ca="1"/>
        <v>354</v>
      </c>
      <c r="GM79" t="str">
        <f ca="1"/>
        <v>354</v>
      </c>
      <c r="GN79" t="str">
        <f ca="1"/>
        <v>.</v>
      </c>
      <c r="GO79" t="str">
        <f ca="1"/>
        <v>.</v>
      </c>
      <c r="GP79" t="str">
        <f ca="1"/>
        <v>.</v>
      </c>
      <c r="GQ79" t="str">
        <f ca="1"/>
        <v>471</v>
      </c>
      <c r="GR79" t="str">
        <f ca="1"/>
        <v>471</v>
      </c>
      <c r="GS79" t="str">
        <f ca="1"/>
        <v>471</v>
      </c>
      <c r="GT79" t="str">
        <f ca="1"/>
        <v>.</v>
      </c>
      <c r="GU79" t="str">
        <f ca="1"/>
        <v>.</v>
      </c>
      <c r="GV79" t="str">
        <f ca="1"/>
        <v>.</v>
      </c>
      <c r="GW79" t="str">
        <f ca="1"/>
        <v>.</v>
      </c>
      <c r="GX79" t="str">
        <f ca="1"/>
        <v>.</v>
      </c>
      <c r="GY79" t="str">
        <f ca="1"/>
        <v>.</v>
      </c>
      <c r="GZ79" t="str">
        <f ca="1"/>
        <v>.</v>
      </c>
      <c r="HA79" t="str">
        <f ca="1"/>
        <v>.</v>
      </c>
      <c r="HB79" t="str">
        <f ca="1"/>
        <v>.</v>
      </c>
      <c r="HC79" t="str">
        <f ca="1"/>
        <v>.</v>
      </c>
      <c r="HD79" t="str">
        <f ca="1"/>
        <v>.</v>
      </c>
      <c r="HE79" t="str">
        <f ca="1"/>
        <v>.</v>
      </c>
      <c r="HF79" t="str">
        <f ca="1"/>
        <v>.</v>
      </c>
      <c r="HG79" t="str">
        <f ca="1"/>
        <v>.</v>
      </c>
      <c r="HH79" t="str">
        <f ca="1"/>
        <v>.</v>
      </c>
      <c r="HI79" t="str">
        <f ca="1"/>
        <v>.</v>
      </c>
      <c r="HJ79" t="str">
        <f ca="1"/>
        <v>.</v>
      </c>
      <c r="HK79" t="str">
        <f ca="1"/>
        <v>.</v>
      </c>
      <c r="HL79" t="str">
        <f ca="1"/>
        <v>.</v>
      </c>
      <c r="HM79" t="str">
        <f ca="1"/>
        <v>.</v>
      </c>
      <c r="HN79" t="str">
        <f ca="1"/>
        <v>.</v>
      </c>
      <c r="HO79" t="str">
        <f ca="1"/>
        <v>.</v>
      </c>
      <c r="HP79" t="str">
        <f ca="1"/>
        <v>.</v>
      </c>
      <c r="HQ79" t="str">
        <f ca="1"/>
        <v>.</v>
      </c>
      <c r="HR79" t="str">
        <f ca="1"/>
        <v>.</v>
      </c>
      <c r="HS79" t="str">
        <f ca="1"/>
        <v>.</v>
      </c>
      <c r="HT79" t="str">
        <f ca="1"/>
        <v>.</v>
      </c>
      <c r="HU79" t="str">
        <f ca="1"/>
        <v>.</v>
      </c>
      <c r="HV79" t="str">
        <f ca="1"/>
        <v>.</v>
      </c>
      <c r="HW79" t="str">
        <f ca="1"/>
        <v>.</v>
      </c>
      <c r="HX79" t="str">
        <f ca="1"/>
        <v>.</v>
      </c>
      <c r="HY79" t="str">
        <f ca="1"/>
        <v>.</v>
      </c>
      <c r="HZ79" t="str">
        <f ca="1"/>
        <v>.</v>
      </c>
      <c r="IA79" t="str">
        <f ca="1"/>
        <v>.</v>
      </c>
      <c r="IB79" t="str">
        <f ca="1"/>
        <v>.</v>
      </c>
      <c r="IC79" t="str">
        <f ca="1"/>
        <v>.</v>
      </c>
      <c r="ID79" t="str">
        <f ca="1"/>
        <v>.</v>
      </c>
      <c r="IE79" t="str">
        <f ca="1"/>
        <v>.</v>
      </c>
      <c r="IF79" t="str">
        <f ca="1"/>
        <v>.</v>
      </c>
      <c r="IG79" t="str">
        <f ca="1"/>
        <v>152</v>
      </c>
      <c r="IH79" t="str">
        <f ca="1"/>
        <v>152</v>
      </c>
      <c r="II79" t="str">
        <f ca="1"/>
        <v>152</v>
      </c>
      <c r="IJ79" t="str">
        <f ca="1"/>
        <v>.</v>
      </c>
      <c r="IK79" t="str">
        <f ca="1"/>
        <v>.</v>
      </c>
      <c r="IL79" t="str">
        <f ca="1"/>
        <v>.</v>
      </c>
      <c r="IM79" t="str">
        <f ca="1"/>
        <v>.</v>
      </c>
      <c r="IN79" t="str">
        <f ca="1"/>
        <v>.</v>
      </c>
      <c r="IO79" t="str">
        <f ca="1"/>
        <v>.</v>
      </c>
      <c r="IP79" t="str">
        <f ca="1"/>
        <v>.</v>
      </c>
      <c r="IQ79" t="str">
        <f ca="1"/>
        <v>.</v>
      </c>
      <c r="IR79" t="str">
        <f ca="1"/>
        <v>.</v>
      </c>
      <c r="IS79" t="str">
        <f ca="1"/>
        <v>.</v>
      </c>
      <c r="IT79" t="str">
        <f ca="1"/>
        <v>.</v>
      </c>
      <c r="IU79" t="str">
        <f ca="1"/>
        <v>.</v>
      </c>
      <c r="IV79" t="str">
        <f ca="1"/>
        <v>.</v>
      </c>
      <c r="IW79" t="str">
        <f ca="1"/>
        <v>.</v>
      </c>
      <c r="IX79" t="str">
        <f ca="1"/>
        <v>.</v>
      </c>
      <c r="IY79" t="str">
        <f ca="1"/>
        <v>.</v>
      </c>
      <c r="IZ79" t="str">
        <f ca="1"/>
        <v>.</v>
      </c>
      <c r="JA79" t="str">
        <f ca="1"/>
        <v>.</v>
      </c>
      <c r="JB79" t="str">
        <f ca="1"/>
        <v>.</v>
      </c>
      <c r="JC79" t="str">
        <f ca="1"/>
        <v>.</v>
      </c>
      <c r="JD79" t="str">
        <f ca="1"/>
        <v>.</v>
      </c>
      <c r="JE79" t="str">
        <f ca="1"/>
        <v>.</v>
      </c>
      <c r="JF79" t="str">
        <f ca="1"/>
        <v>.</v>
      </c>
      <c r="JG79" t="str">
        <f ca="1"/>
        <v>.</v>
      </c>
      <c r="JH79" t="str">
        <f ca="1"/>
        <v>.</v>
      </c>
      <c r="JI79" t="str">
        <f ca="1"/>
        <v>870</v>
      </c>
      <c r="JJ79" t="str">
        <f ca="1"/>
        <v>870</v>
      </c>
      <c r="JK79" t="str">
        <f ca="1"/>
        <v>870</v>
      </c>
      <c r="JL79" t="str">
        <f ca="1"/>
        <v>.</v>
      </c>
      <c r="JM79" t="str">
        <f ca="1"/>
        <v>.</v>
      </c>
      <c r="JN79" t="str">
        <f ca="1"/>
        <v>.</v>
      </c>
      <c r="JO79" t="str">
        <f ca="1"/>
        <v>*</v>
      </c>
      <c r="JP79" t="str">
        <f ca="1"/>
        <v>.</v>
      </c>
      <c r="JQ79" t="str">
        <f ca="1"/>
        <v>.</v>
      </c>
      <c r="JR79" t="str">
        <f ca="1"/>
        <v>.</v>
      </c>
      <c r="JS79" t="str">
        <f ca="1"/>
        <v>824</v>
      </c>
      <c r="JT79" t="str">
        <f ca="1"/>
        <v>824</v>
      </c>
      <c r="JU79" t="str">
        <f ca="1"/>
        <v>824</v>
      </c>
    </row>
    <row r="80" spans="1:281" ht="13.5" customHeight="1" x14ac:dyDescent="0.3">
      <c r="A80" s="13" t="str">
        <f ca="1"/>
        <v>.</v>
      </c>
      <c r="B80" s="13" t="str">
        <f ca="1"/>
        <v>.</v>
      </c>
      <c r="C80" s="13" t="str">
        <f ca="1"/>
        <v>.</v>
      </c>
      <c r="D80" s="13" t="str">
        <f ca="1"/>
        <v>.</v>
      </c>
      <c r="E80" s="13" t="str">
        <f ca="1"/>
        <v>.</v>
      </c>
      <c r="F80" s="13" t="str">
        <f ca="1"/>
        <v>.</v>
      </c>
      <c r="G80" s="13" t="str">
        <f ca="1"/>
        <v>.</v>
      </c>
      <c r="H80" s="13" t="str">
        <f ca="1"/>
        <v>.</v>
      </c>
      <c r="I80" s="13" t="str">
        <f ca="1"/>
        <v>.</v>
      </c>
      <c r="J80" s="13" t="str">
        <f ca="1"/>
        <v>.</v>
      </c>
      <c r="K80" s="13" t="str">
        <f ca="1"/>
        <v>.</v>
      </c>
      <c r="L80" s="13" t="str">
        <f ca="1"/>
        <v>.</v>
      </c>
      <c r="M80" s="13" t="str">
        <f ca="1"/>
        <v>.</v>
      </c>
      <c r="N80" s="13" t="str">
        <f ca="1"/>
        <v>.</v>
      </c>
      <c r="O80" s="13" t="str">
        <f ca="1"/>
        <v>.</v>
      </c>
      <c r="P80" s="13" t="str">
        <f ca="1"/>
        <v>.</v>
      </c>
      <c r="Q80" s="13" t="str">
        <f ca="1"/>
        <v>*</v>
      </c>
      <c r="R80" s="13" t="str">
        <f ca="1"/>
        <v>.</v>
      </c>
      <c r="S80" s="13" t="str">
        <f ca="1"/>
        <v>.</v>
      </c>
      <c r="T80" s="13" t="str">
        <f ca="1"/>
        <v>.</v>
      </c>
      <c r="U80" s="13" t="str">
        <f ca="1"/>
        <v>.</v>
      </c>
      <c r="V80" s="13" t="str">
        <f ca="1"/>
        <v>*</v>
      </c>
      <c r="W80" s="13" t="str">
        <f ca="1"/>
        <v>.</v>
      </c>
      <c r="X80" s="13" t="str">
        <f ca="1"/>
        <v>.</v>
      </c>
      <c r="Y80" s="13" t="str">
        <f ca="1"/>
        <v>.</v>
      </c>
      <c r="Z80" s="13" t="str">
        <f ca="1"/>
        <v>.</v>
      </c>
      <c r="AA80" s="13" t="str">
        <f ca="1"/>
        <v>8</v>
      </c>
      <c r="AB80" s="13" t="str">
        <f ca="1"/>
        <v>3</v>
      </c>
      <c r="AC80" s="13" t="str">
        <f ca="1"/>
        <v>2</v>
      </c>
      <c r="AD80" s="13" t="str">
        <f ca="1"/>
        <v>.</v>
      </c>
      <c r="AE80" s="13" t="str">
        <f ca="1"/>
        <v>.</v>
      </c>
      <c r="AF80" s="13" t="str">
        <f ca="1"/>
        <v>8</v>
      </c>
      <c r="AG80" s="13" t="str">
        <f ca="1"/>
        <v>2</v>
      </c>
      <c r="AH80" s="13" t="str">
        <f ca="1"/>
        <v>2</v>
      </c>
      <c r="AI80" s="13" t="str">
        <f ca="1"/>
        <v>.</v>
      </c>
      <c r="AJ80" s="13" t="str">
        <f ca="1"/>
        <v>.</v>
      </c>
      <c r="AK80" s="13" t="str">
        <f ca="1"/>
        <v>.</v>
      </c>
      <c r="AL80" s="13" t="str">
        <f ca="1"/>
        <v>.</v>
      </c>
      <c r="AM80" s="13" t="str">
        <f ca="1"/>
        <v>.</v>
      </c>
      <c r="AN80" s="13" t="str">
        <f ca="1"/>
        <v>.</v>
      </c>
      <c r="AO80" s="13" t="str">
        <f ca="1"/>
        <v>.</v>
      </c>
      <c r="AP80" s="13" t="str">
        <f ca="1"/>
        <v>.</v>
      </c>
      <c r="AQ80" s="13" t="str">
        <f ca="1"/>
        <v>.</v>
      </c>
      <c r="AR80" s="13" t="str">
        <f ca="1"/>
        <v>.</v>
      </c>
      <c r="AS80" s="13" t="str">
        <f ca="1"/>
        <v>.</v>
      </c>
      <c r="AT80" s="13" t="str">
        <f ca="1"/>
        <v>.</v>
      </c>
      <c r="AU80" s="13" t="str">
        <f ca="1"/>
        <v>.</v>
      </c>
      <c r="AV80" s="13" t="str">
        <f ca="1"/>
        <v>.</v>
      </c>
      <c r="AW80" s="13" t="str">
        <f ca="1"/>
        <v>.</v>
      </c>
      <c r="AX80" s="13" t="str">
        <f ca="1"/>
        <v>.</v>
      </c>
      <c r="AY80" s="13" t="str">
        <f ca="1"/>
        <v>.</v>
      </c>
      <c r="AZ80" s="13" t="str">
        <f ca="1"/>
        <v>.</v>
      </c>
      <c r="BA80" s="13" t="str">
        <f ca="1"/>
        <v>.</v>
      </c>
      <c r="BB80" s="13" t="str">
        <f ca="1"/>
        <v>.</v>
      </c>
      <c r="BC80" s="13" t="str">
        <f ca="1"/>
        <v>.</v>
      </c>
      <c r="BD80" s="13" t="str">
        <f ca="1"/>
        <v>.</v>
      </c>
      <c r="BE80" s="13" t="str">
        <f ca="1"/>
        <v>.</v>
      </c>
      <c r="BF80" s="13" t="str">
        <f ca="1"/>
        <v>.</v>
      </c>
      <c r="BG80" s="13" t="str">
        <f ca="1"/>
        <v>.</v>
      </c>
      <c r="BH80" s="13" t="str">
        <f ca="1"/>
        <v>.</v>
      </c>
      <c r="BI80" s="13" t="str">
        <f ca="1"/>
        <v>.</v>
      </c>
      <c r="BJ80" s="13" t="str">
        <f ca="1"/>
        <v>.</v>
      </c>
      <c r="BK80" s="13" t="str">
        <f ca="1"/>
        <v>.</v>
      </c>
      <c r="BL80" s="13" t="str">
        <f ca="1"/>
        <v>.</v>
      </c>
      <c r="BM80" s="13" t="str">
        <f ca="1"/>
        <v>=</v>
      </c>
      <c r="BN80" s="13" t="str">
        <f ca="1"/>
        <v>1</v>
      </c>
      <c r="BO80" s="13" t="str">
        <f ca="1"/>
        <v>1</v>
      </c>
      <c r="BP80" s="13" t="str">
        <f ca="1"/>
        <v>4</v>
      </c>
      <c r="BQ80" s="13" t="str">
        <f ca="1"/>
        <v>.</v>
      </c>
      <c r="BR80" s="13" t="str">
        <f ca="1"/>
        <v>.</v>
      </c>
      <c r="BS80" s="13" t="str">
        <f ca="1"/>
        <v>.</v>
      </c>
      <c r="BT80" s="13" t="str">
        <f ca="1"/>
        <v>.</v>
      </c>
      <c r="BU80" s="13" t="str">
        <f ca="1"/>
        <v>.</v>
      </c>
      <c r="BV80" s="13" t="str">
        <f ca="1"/>
        <v>8</v>
      </c>
      <c r="BW80" s="13" t="str">
        <f ca="1"/>
        <v>8</v>
      </c>
      <c r="BX80" s="13" t="str">
        <f ca="1"/>
        <v>1</v>
      </c>
      <c r="BY80" s="13" t="str">
        <f ca="1"/>
        <v>.</v>
      </c>
      <c r="BZ80" s="13" t="str">
        <f ca="1"/>
        <v>.</v>
      </c>
      <c r="CA80" s="13" t="str">
        <f ca="1"/>
        <v>.</v>
      </c>
      <c r="CB80" s="13" t="str">
        <f ca="1"/>
        <v>.</v>
      </c>
      <c r="CC80" s="13" t="str">
        <f ca="1"/>
        <v>-</v>
      </c>
      <c r="CD80" s="13" t="str">
        <f ca="1"/>
        <v>.</v>
      </c>
      <c r="CE80" s="13" t="str">
        <f ca="1"/>
        <v>.</v>
      </c>
      <c r="CF80" s="13" t="str">
        <f ca="1"/>
        <v>.</v>
      </c>
      <c r="CG80" s="13" t="str">
        <f ca="1"/>
        <v>.</v>
      </c>
      <c r="CH80" s="13" t="str">
        <f ca="1"/>
        <v>.</v>
      </c>
      <c r="CI80" s="13" t="str">
        <f ca="1"/>
        <v>.</v>
      </c>
      <c r="CJ80" s="13" t="str">
        <f ca="1"/>
        <v>.</v>
      </c>
      <c r="CK80" s="13" t="str">
        <f ca="1"/>
        <v>.</v>
      </c>
      <c r="CL80" s="13" t="str">
        <f ca="1"/>
        <v>.</v>
      </c>
      <c r="CM80" s="13" t="str">
        <f ca="1"/>
        <v>3</v>
      </c>
      <c r="CN80" s="13" t="str">
        <f ca="1"/>
        <v>5</v>
      </c>
      <c r="CO80" s="13" t="str">
        <f ca="1"/>
        <v>7</v>
      </c>
      <c r="CP80" s="13" t="str">
        <f ca="1"/>
        <v>*</v>
      </c>
      <c r="CQ80" s="13" t="str">
        <f ca="1"/>
        <v>.</v>
      </c>
      <c r="CR80" s="13" t="str">
        <f ca="1"/>
        <v>.</v>
      </c>
      <c r="CS80" s="13" t="str">
        <f ca="1"/>
        <v>.</v>
      </c>
      <c r="CT80" s="13" t="str">
        <f ca="1"/>
        <v>.</v>
      </c>
      <c r="CU80" s="13" t="str">
        <f ca="1"/>
        <v>.</v>
      </c>
      <c r="CV80" s="13" t="str">
        <f ca="1"/>
        <v>.</v>
      </c>
      <c r="CW80" s="13" t="str">
        <f ca="1"/>
        <v>.</v>
      </c>
      <c r="CX80" s="13" t="str">
        <f ca="1"/>
        <v>.</v>
      </c>
      <c r="CY80" s="13" t="str">
        <f ca="1"/>
        <v>.</v>
      </c>
      <c r="CZ80" s="13" t="str">
        <f ca="1"/>
        <v>.</v>
      </c>
      <c r="DA80" s="13" t="str">
        <f ca="1"/>
        <v>.</v>
      </c>
      <c r="DB80" s="13" t="str">
        <f ca="1"/>
        <v>.</v>
      </c>
      <c r="DC80" s="13" t="str">
        <f ca="1"/>
        <v>.</v>
      </c>
      <c r="DD80" s="13" t="str">
        <f ca="1"/>
        <v>.</v>
      </c>
      <c r="DE80" s="13" t="str">
        <f ca="1"/>
        <v>.</v>
      </c>
      <c r="DF80" s="13" t="str">
        <f ca="1"/>
        <v>.</v>
      </c>
      <c r="DG80" s="13" t="str">
        <f ca="1"/>
        <v>.</v>
      </c>
      <c r="DH80" s="13" t="str">
        <f ca="1"/>
        <v>.</v>
      </c>
      <c r="DI80" s="13" t="str">
        <f ca="1"/>
        <v>.</v>
      </c>
      <c r="DJ80" s="13" t="str">
        <f ca="1"/>
        <v>.</v>
      </c>
      <c r="DK80" s="13" t="str">
        <f ca="1"/>
        <v>.</v>
      </c>
      <c r="DL80" s="13" t="str">
        <f ca="1"/>
        <v>.</v>
      </c>
      <c r="DM80" s="13" t="str">
        <f ca="1"/>
        <v>.</v>
      </c>
      <c r="DN80" s="13" t="str">
        <f ca="1"/>
        <v>.</v>
      </c>
      <c r="DO80" s="13" t="str">
        <f ca="1"/>
        <v>.</v>
      </c>
      <c r="DP80" s="13" t="str">
        <f ca="1"/>
        <v>.</v>
      </c>
      <c r="DQ80" s="13" t="str">
        <f ca="1"/>
        <v>.</v>
      </c>
      <c r="DR80" s="13" t="str">
        <f ca="1"/>
        <v>.</v>
      </c>
      <c r="DS80" s="13" t="str">
        <f ca="1"/>
        <v>.</v>
      </c>
      <c r="DT80" s="13" t="str">
        <f ca="1"/>
        <v>.</v>
      </c>
      <c r="DU80" s="13" t="str">
        <f ca="1"/>
        <v>.</v>
      </c>
      <c r="DV80" s="13" t="str">
        <f ca="1"/>
        <v>.</v>
      </c>
      <c r="DW80" s="13" t="str">
        <f ca="1"/>
        <v>.</v>
      </c>
      <c r="DX80" s="13" t="str">
        <f ca="1"/>
        <v>.</v>
      </c>
      <c r="DY80" s="13" t="str">
        <f ca="1"/>
        <v>.</v>
      </c>
      <c r="DZ80" s="13" t="str">
        <f ca="1"/>
        <v>.</v>
      </c>
      <c r="EA80" s="13" t="str">
        <f ca="1"/>
        <v>.</v>
      </c>
      <c r="EB80" s="13" t="str">
        <f ca="1"/>
        <v>6</v>
      </c>
      <c r="EC80" s="13" t="str">
        <f ca="1"/>
        <v>0</v>
      </c>
      <c r="ED80" s="13" t="str">
        <f ca="1"/>
        <v>6</v>
      </c>
      <c r="EE80" s="13" t="str">
        <f ca="1"/>
        <v>.</v>
      </c>
      <c r="EF80" s="13" t="str">
        <f ca="1"/>
        <v>.</v>
      </c>
      <c r="EG80" s="13" t="str">
        <f ca="1"/>
        <v>*</v>
      </c>
      <c r="EH80" s="13" t="str">
        <f ca="1"/>
        <v>.</v>
      </c>
      <c r="EI80" s="13" t="str">
        <f ca="1"/>
        <v>.</v>
      </c>
      <c r="EJ80" s="13" t="str">
        <f ca="1"/>
        <v>.</v>
      </c>
      <c r="EL80" t="str">
        <f ca="1"/>
        <v>.</v>
      </c>
      <c r="EM80" t="str">
        <f ca="1"/>
        <v>.</v>
      </c>
      <c r="EN80" t="str">
        <f ca="1"/>
        <v>.</v>
      </c>
      <c r="EO80" t="str">
        <f ca="1"/>
        <v>.</v>
      </c>
      <c r="EP80" t="str">
        <f ca="1"/>
        <v>.</v>
      </c>
      <c r="EQ80" t="str">
        <f ca="1"/>
        <v>.</v>
      </c>
      <c r="ER80" t="str">
        <f ca="1"/>
        <v>.</v>
      </c>
      <c r="ES80" t="str">
        <f ca="1"/>
        <v>.</v>
      </c>
      <c r="ET80" t="str">
        <f ca="1"/>
        <v>.</v>
      </c>
      <c r="EU80" t="str">
        <f ca="1"/>
        <v>.</v>
      </c>
      <c r="EV80" t="str">
        <f ca="1"/>
        <v>.</v>
      </c>
      <c r="EW80" t="str">
        <f ca="1"/>
        <v>.</v>
      </c>
      <c r="EX80" t="str">
        <f ca="1"/>
        <v>.</v>
      </c>
      <c r="EY80" t="str">
        <f ca="1"/>
        <v>.</v>
      </c>
      <c r="EZ80" t="str">
        <f ca="1"/>
        <v>.</v>
      </c>
      <c r="FA80" t="str">
        <f ca="1"/>
        <v>.</v>
      </c>
      <c r="FB80" t="str">
        <f ca="1"/>
        <v>*</v>
      </c>
      <c r="FC80" t="str">
        <f ca="1"/>
        <v>.</v>
      </c>
      <c r="FD80" t="str">
        <f ca="1"/>
        <v>.</v>
      </c>
      <c r="FE80" t="str">
        <f ca="1"/>
        <v>.</v>
      </c>
      <c r="FF80" t="str">
        <f ca="1"/>
        <v>.</v>
      </c>
      <c r="FG80" t="str">
        <f ca="1"/>
        <v>*</v>
      </c>
      <c r="FH80" t="str">
        <f ca="1"/>
        <v>.</v>
      </c>
      <c r="FI80" t="str">
        <f ca="1"/>
        <v>.</v>
      </c>
      <c r="FJ80" t="str">
        <f ca="1"/>
        <v>.</v>
      </c>
      <c r="FK80" t="str">
        <f ca="1"/>
        <v>.</v>
      </c>
      <c r="FL80" t="str">
        <f ca="1"/>
        <v>832</v>
      </c>
      <c r="FM80" t="str">
        <f ca="1"/>
        <v>832</v>
      </c>
      <c r="FN80" t="str">
        <f ca="1"/>
        <v>832</v>
      </c>
      <c r="FO80" t="str">
        <f ca="1"/>
        <v>.</v>
      </c>
      <c r="FP80" t="str">
        <f ca="1"/>
        <v>.</v>
      </c>
      <c r="FQ80" t="str">
        <f ca="1"/>
        <v>822</v>
      </c>
      <c r="FR80" t="str">
        <f ca="1"/>
        <v>822</v>
      </c>
      <c r="FS80" t="str">
        <f ca="1"/>
        <v>822</v>
      </c>
      <c r="FT80" t="str">
        <f ca="1"/>
        <v>.</v>
      </c>
      <c r="FU80" t="str">
        <f ca="1"/>
        <v>.</v>
      </c>
      <c r="FV80" t="str">
        <f ca="1"/>
        <v>.</v>
      </c>
      <c r="FW80" t="str">
        <f ca="1"/>
        <v>.</v>
      </c>
      <c r="FX80" t="str">
        <f ca="1"/>
        <v>.</v>
      </c>
      <c r="FY80" t="str">
        <f ca="1"/>
        <v>.</v>
      </c>
      <c r="FZ80" t="str">
        <f ca="1"/>
        <v>.</v>
      </c>
      <c r="GA80" t="str">
        <f ca="1"/>
        <v>.</v>
      </c>
      <c r="GB80" t="str">
        <f ca="1"/>
        <v>.</v>
      </c>
      <c r="GC80" t="str">
        <f ca="1"/>
        <v>.</v>
      </c>
      <c r="GD80" t="str">
        <f ca="1"/>
        <v>.</v>
      </c>
      <c r="GE80" t="str">
        <f ca="1"/>
        <v>.</v>
      </c>
      <c r="GF80" t="str">
        <f ca="1"/>
        <v>.</v>
      </c>
      <c r="GG80" t="str">
        <f ca="1"/>
        <v>.</v>
      </c>
      <c r="GH80" t="str">
        <f ca="1"/>
        <v>.</v>
      </c>
      <c r="GI80" t="str">
        <f ca="1"/>
        <v>.</v>
      </c>
      <c r="GJ80" t="str">
        <f ca="1"/>
        <v>.</v>
      </c>
      <c r="GK80" t="str">
        <f ca="1"/>
        <v>.</v>
      </c>
      <c r="GL80" t="str">
        <f ca="1"/>
        <v>.</v>
      </c>
      <c r="GM80" t="str">
        <f ca="1"/>
        <v>.</v>
      </c>
      <c r="GN80" t="str">
        <f ca="1"/>
        <v>.</v>
      </c>
      <c r="GO80" t="str">
        <f ca="1"/>
        <v>.</v>
      </c>
      <c r="GP80" t="str">
        <f ca="1"/>
        <v>.</v>
      </c>
      <c r="GQ80" t="str">
        <f ca="1"/>
        <v>.</v>
      </c>
      <c r="GR80" t="str">
        <f ca="1"/>
        <v>.</v>
      </c>
      <c r="GS80" t="str">
        <f ca="1"/>
        <v>.</v>
      </c>
      <c r="GT80" t="str">
        <f ca="1"/>
        <v>.</v>
      </c>
      <c r="GU80" t="str">
        <f ca="1"/>
        <v>.</v>
      </c>
      <c r="GV80" t="str">
        <f ca="1"/>
        <v>.</v>
      </c>
      <c r="GW80" t="str">
        <f ca="1"/>
        <v>.</v>
      </c>
      <c r="GX80" t="str">
        <f ca="1"/>
        <v>=</v>
      </c>
      <c r="GY80" t="str">
        <f ca="1"/>
        <v>114</v>
      </c>
      <c r="GZ80" t="str">
        <f ca="1"/>
        <v>114</v>
      </c>
      <c r="HA80" t="str">
        <f ca="1"/>
        <v>114</v>
      </c>
      <c r="HB80" t="str">
        <f ca="1"/>
        <v>.</v>
      </c>
      <c r="HC80" t="str">
        <f ca="1"/>
        <v>.</v>
      </c>
      <c r="HD80" t="str">
        <f ca="1"/>
        <v>.</v>
      </c>
      <c r="HE80" t="str">
        <f ca="1"/>
        <v>.</v>
      </c>
      <c r="HF80" t="str">
        <f ca="1"/>
        <v>.</v>
      </c>
      <c r="HG80" t="str">
        <f ca="1"/>
        <v>881</v>
      </c>
      <c r="HH80" t="str">
        <f ca="1"/>
        <v>881</v>
      </c>
      <c r="HI80" t="str">
        <f ca="1"/>
        <v>881</v>
      </c>
      <c r="HJ80" t="str">
        <f ca="1"/>
        <v>.</v>
      </c>
      <c r="HK80" t="str">
        <f ca="1"/>
        <v>.</v>
      </c>
      <c r="HL80" t="str">
        <f ca="1"/>
        <v>.</v>
      </c>
      <c r="HM80" t="str">
        <f ca="1"/>
        <v>.</v>
      </c>
      <c r="HN80" t="str">
        <f ca="1"/>
        <v>-</v>
      </c>
      <c r="HO80" t="str">
        <f ca="1"/>
        <v>.</v>
      </c>
      <c r="HP80" t="str">
        <f ca="1"/>
        <v>.</v>
      </c>
      <c r="HQ80" t="str">
        <f ca="1"/>
        <v>.</v>
      </c>
      <c r="HR80" t="str">
        <f ca="1"/>
        <v>.</v>
      </c>
      <c r="HS80" t="str">
        <f ca="1"/>
        <v>.</v>
      </c>
      <c r="HT80" t="str">
        <f ca="1"/>
        <v>.</v>
      </c>
      <c r="HU80" t="str">
        <f ca="1"/>
        <v>.</v>
      </c>
      <c r="HV80" t="str">
        <f ca="1"/>
        <v>.</v>
      </c>
      <c r="HW80" t="str">
        <f ca="1"/>
        <v>.</v>
      </c>
      <c r="HX80" t="str">
        <f ca="1"/>
        <v>357</v>
      </c>
      <c r="HY80" t="str">
        <f ca="1"/>
        <v>357</v>
      </c>
      <c r="HZ80" t="str">
        <f ca="1"/>
        <v>357</v>
      </c>
      <c r="IA80" t="str">
        <f ca="1"/>
        <v>*</v>
      </c>
      <c r="IB80" t="str">
        <f ca="1"/>
        <v>.</v>
      </c>
      <c r="IC80" t="str">
        <f ca="1"/>
        <v>.</v>
      </c>
      <c r="ID80" t="str">
        <f ca="1"/>
        <v>.</v>
      </c>
      <c r="IE80" t="str">
        <f ca="1"/>
        <v>.</v>
      </c>
      <c r="IF80" t="str">
        <f ca="1"/>
        <v>.</v>
      </c>
      <c r="IG80" t="str">
        <f ca="1"/>
        <v>.</v>
      </c>
      <c r="IH80" t="str">
        <f ca="1"/>
        <v>.</v>
      </c>
      <c r="II80" t="str">
        <f ca="1"/>
        <v>.</v>
      </c>
      <c r="IJ80" t="str">
        <f ca="1"/>
        <v>.</v>
      </c>
      <c r="IK80" t="str">
        <f ca="1"/>
        <v>.</v>
      </c>
      <c r="IL80" t="str">
        <f ca="1"/>
        <v>.</v>
      </c>
      <c r="IM80" t="str">
        <f ca="1"/>
        <v>.</v>
      </c>
      <c r="IN80" t="str">
        <f ca="1"/>
        <v>.</v>
      </c>
      <c r="IO80" t="str">
        <f ca="1"/>
        <v>.</v>
      </c>
      <c r="IP80" t="str">
        <f ca="1"/>
        <v>.</v>
      </c>
      <c r="IQ80" t="str">
        <f ca="1"/>
        <v>.</v>
      </c>
      <c r="IR80" t="str">
        <f ca="1"/>
        <v>.</v>
      </c>
      <c r="IS80" t="str">
        <f ca="1"/>
        <v>.</v>
      </c>
      <c r="IT80" t="str">
        <f ca="1"/>
        <v>.</v>
      </c>
      <c r="IU80" t="str">
        <f ca="1"/>
        <v>.</v>
      </c>
      <c r="IV80" t="str">
        <f ca="1"/>
        <v>.</v>
      </c>
      <c r="IW80" t="str">
        <f ca="1"/>
        <v>.</v>
      </c>
      <c r="IX80" t="str">
        <f ca="1"/>
        <v>.</v>
      </c>
      <c r="IY80" t="str">
        <f ca="1"/>
        <v>.</v>
      </c>
      <c r="IZ80" t="str">
        <f ca="1"/>
        <v>.</v>
      </c>
      <c r="JA80" t="str">
        <f ca="1"/>
        <v>.</v>
      </c>
      <c r="JB80" t="str">
        <f ca="1"/>
        <v>.</v>
      </c>
      <c r="JC80" t="str">
        <f ca="1"/>
        <v>.</v>
      </c>
      <c r="JD80" t="str">
        <f ca="1"/>
        <v>.</v>
      </c>
      <c r="JE80" t="str">
        <f ca="1"/>
        <v>.</v>
      </c>
      <c r="JF80" t="str">
        <f ca="1"/>
        <v>.</v>
      </c>
      <c r="JG80" t="str">
        <f ca="1"/>
        <v>.</v>
      </c>
      <c r="JH80" t="str">
        <f ca="1"/>
        <v>.</v>
      </c>
      <c r="JI80" t="str">
        <f ca="1"/>
        <v>.</v>
      </c>
      <c r="JJ80" t="str">
        <f ca="1"/>
        <v>.</v>
      </c>
      <c r="JK80" t="str">
        <f ca="1"/>
        <v>.</v>
      </c>
      <c r="JL80" t="str">
        <f ca="1"/>
        <v>.</v>
      </c>
      <c r="JM80" t="str">
        <f ca="1"/>
        <v>606</v>
      </c>
      <c r="JN80" t="str">
        <f ca="1"/>
        <v>606</v>
      </c>
      <c r="JO80" t="str">
        <f ca="1"/>
        <v>606</v>
      </c>
      <c r="JP80" t="str">
        <f ca="1"/>
        <v>.</v>
      </c>
      <c r="JQ80" t="str">
        <f ca="1"/>
        <v>.</v>
      </c>
      <c r="JR80" t="str">
        <f ca="1"/>
        <v>*</v>
      </c>
      <c r="JS80" t="str">
        <f ca="1"/>
        <v>.</v>
      </c>
      <c r="JT80" t="str">
        <f ca="1"/>
        <v>.</v>
      </c>
      <c r="JU80" t="str">
        <f ca="1"/>
        <v>.</v>
      </c>
    </row>
    <row r="81" spans="1:281" ht="13.5" customHeight="1" x14ac:dyDescent="0.3">
      <c r="A81" s="13" t="str">
        <f ca="1"/>
        <v>.</v>
      </c>
      <c r="B81" s="13" t="str">
        <f ca="1"/>
        <v>.</v>
      </c>
      <c r="C81" s="13" t="str">
        <f ca="1"/>
        <v>5</v>
      </c>
      <c r="D81" s="13" t="str">
        <f ca="1"/>
        <v>7</v>
      </c>
      <c r="E81" s="13" t="str">
        <f ca="1"/>
        <v>4</v>
      </c>
      <c r="F81" s="13" t="str">
        <f ca="1"/>
        <v>.</v>
      </c>
      <c r="G81" s="13" t="str">
        <f ca="1"/>
        <v>.</v>
      </c>
      <c r="H81" s="13" t="str">
        <f ca="1"/>
        <v>.</v>
      </c>
      <c r="I81" s="13" t="str">
        <f ca="1"/>
        <v>.</v>
      </c>
      <c r="J81" s="13" t="str">
        <f ca="1"/>
        <v>.</v>
      </c>
      <c r="K81" s="13" t="str">
        <f ca="1"/>
        <v>.</v>
      </c>
      <c r="L81" s="13" t="str">
        <f ca="1"/>
        <v>.</v>
      </c>
      <c r="M81" s="13" t="str">
        <f ca="1"/>
        <v>.</v>
      </c>
      <c r="N81" s="13" t="str">
        <f ca="1"/>
        <v>.</v>
      </c>
      <c r="O81" s="13" t="str">
        <f ca="1"/>
        <v>.</v>
      </c>
      <c r="P81" s="13" t="str">
        <f ca="1"/>
        <v>.</v>
      </c>
      <c r="Q81" s="13" t="str">
        <f ca="1"/>
        <v>.</v>
      </c>
      <c r="R81" s="13" t="str">
        <f ca="1"/>
        <v>9</v>
      </c>
      <c r="S81" s="13" t="str">
        <f ca="1"/>
        <v>5</v>
      </c>
      <c r="T81" s="13" t="str">
        <f ca="1"/>
        <v>6</v>
      </c>
      <c r="U81" s="13" t="str">
        <f ca="1"/>
        <v>.</v>
      </c>
      <c r="V81" s="13" t="str">
        <f ca="1"/>
        <v>1</v>
      </c>
      <c r="W81" s="13" t="str">
        <f ca="1"/>
        <v>2</v>
      </c>
      <c r="X81" s="13" t="str">
        <f ca="1"/>
        <v>4</v>
      </c>
      <c r="Y81" s="13" t="str">
        <f ca="1"/>
        <v>.</v>
      </c>
      <c r="Z81" s="13" t="str">
        <f ca="1"/>
        <v>.</v>
      </c>
      <c r="AA81" s="13" t="str">
        <f ca="1"/>
        <v>.</v>
      </c>
      <c r="AB81" s="13" t="str">
        <f ca="1"/>
        <v>.</v>
      </c>
      <c r="AC81" s="13" t="str">
        <f ca="1"/>
        <v>.</v>
      </c>
      <c r="AD81" s="13" t="str">
        <f ca="1"/>
        <v>.</v>
      </c>
      <c r="AE81" s="13" t="str">
        <f ca="1"/>
        <v>.</v>
      </c>
      <c r="AF81" s="13" t="str">
        <f ca="1"/>
        <v>.</v>
      </c>
      <c r="AG81" s="13" t="str">
        <f ca="1"/>
        <v>.</v>
      </c>
      <c r="AH81" s="13" t="str">
        <f ca="1"/>
        <v>.</v>
      </c>
      <c r="AI81" s="13" t="str">
        <f ca="1"/>
        <v>.</v>
      </c>
      <c r="AJ81" s="13" t="str">
        <f ca="1"/>
        <v>.</v>
      </c>
      <c r="AK81" s="13" t="str">
        <f ca="1"/>
        <v>.</v>
      </c>
      <c r="AL81" s="13" t="str">
        <f ca="1"/>
        <v>.</v>
      </c>
      <c r="AM81" s="13" t="str">
        <f ca="1"/>
        <v>.</v>
      </c>
      <c r="AN81" s="13" t="str">
        <f ca="1"/>
        <v>.</v>
      </c>
      <c r="AO81" s="13" t="str">
        <f ca="1"/>
        <v>.</v>
      </c>
      <c r="AP81" s="13" t="str">
        <f ca="1"/>
        <v>.</v>
      </c>
      <c r="AQ81" s="13" t="str">
        <f ca="1"/>
        <v>.</v>
      </c>
      <c r="AR81" s="13" t="str">
        <f ca="1"/>
        <v>.</v>
      </c>
      <c r="AS81" s="13" t="str">
        <f ca="1"/>
        <v>.</v>
      </c>
      <c r="AT81" s="13" t="str">
        <f ca="1"/>
        <v>.</v>
      </c>
      <c r="AU81" s="13" t="str">
        <f ca="1"/>
        <v>.</v>
      </c>
      <c r="AV81" s="13" t="str">
        <f ca="1"/>
        <v>.</v>
      </c>
      <c r="AW81" s="13" t="str">
        <f ca="1"/>
        <v>9</v>
      </c>
      <c r="AX81" s="13" t="str">
        <f ca="1"/>
        <v>4</v>
      </c>
      <c r="AY81" s="13" t="str">
        <f ca="1"/>
        <v>3</v>
      </c>
      <c r="AZ81" s="13" t="str">
        <f ca="1"/>
        <v>.</v>
      </c>
      <c r="BA81" s="13" t="str">
        <f ca="1"/>
        <v>.</v>
      </c>
      <c r="BB81" s="13" t="str">
        <f ca="1"/>
        <v>.</v>
      </c>
      <c r="BC81" s="13" t="str">
        <f ca="1"/>
        <v>.</v>
      </c>
      <c r="BD81" s="13" t="str">
        <f ca="1"/>
        <v>2</v>
      </c>
      <c r="BE81" s="13" t="str">
        <f ca="1"/>
        <v>7</v>
      </c>
      <c r="BF81" s="13" t="str">
        <f ca="1"/>
        <v>8</v>
      </c>
      <c r="BG81" s="13" t="str">
        <f ca="1"/>
        <v>.</v>
      </c>
      <c r="BH81" s="13" t="str">
        <f ca="1"/>
        <v>.</v>
      </c>
      <c r="BI81" s="13" t="str">
        <f ca="1"/>
        <v>.</v>
      </c>
      <c r="BJ81" s="13" t="str">
        <f ca="1"/>
        <v>.</v>
      </c>
      <c r="BK81" s="13" t="str">
        <f ca="1"/>
        <v>.</v>
      </c>
      <c r="BL81" s="13" t="str">
        <f ca="1"/>
        <v>.</v>
      </c>
      <c r="BM81" s="13" t="str">
        <f ca="1"/>
        <v>.</v>
      </c>
      <c r="BN81" s="13" t="str">
        <f ca="1"/>
        <v>.</v>
      </c>
      <c r="BO81" s="13" t="str">
        <f ca="1"/>
        <v>.</v>
      </c>
      <c r="BP81" s="13" t="str">
        <f ca="1"/>
        <v>.</v>
      </c>
      <c r="BQ81" s="13" t="str">
        <f ca="1"/>
        <v>.</v>
      </c>
      <c r="BR81" s="13" t="str">
        <f ca="1"/>
        <v>.</v>
      </c>
      <c r="BS81" s="13" t="str">
        <f ca="1"/>
        <v>.</v>
      </c>
      <c r="BT81" s="13" t="str">
        <f ca="1"/>
        <v>.</v>
      </c>
      <c r="BU81" s="13" t="str">
        <f ca="1"/>
        <v>.</v>
      </c>
      <c r="BV81" s="13" t="str">
        <f ca="1"/>
        <v>.</v>
      </c>
      <c r="BW81" s="13" t="str">
        <f ca="1"/>
        <v>.</v>
      </c>
      <c r="BX81" s="13" t="str">
        <f ca="1"/>
        <v>.</v>
      </c>
      <c r="BY81" s="13" t="str">
        <f ca="1"/>
        <v>&amp;</v>
      </c>
      <c r="BZ81" s="13" t="str">
        <f ca="1"/>
        <v>.</v>
      </c>
      <c r="CA81" s="13" t="str">
        <f ca="1"/>
        <v>1</v>
      </c>
      <c r="CB81" s="13" t="str">
        <f ca="1"/>
        <v>6</v>
      </c>
      <c r="CC81" s="13" t="str">
        <f ca="1"/>
        <v>3</v>
      </c>
      <c r="CD81" s="13" t="str">
        <f ca="1"/>
        <v>.</v>
      </c>
      <c r="CE81" s="13" t="str">
        <f ca="1"/>
        <v>.</v>
      </c>
      <c r="CF81" s="13" t="str">
        <f ca="1"/>
        <v>.</v>
      </c>
      <c r="CG81" s="13" t="str">
        <f ca="1"/>
        <v>.</v>
      </c>
      <c r="CH81" s="13" t="str">
        <f ca="1"/>
        <v>.</v>
      </c>
      <c r="CI81" s="13" t="str">
        <f ca="1"/>
        <v>.</v>
      </c>
      <c r="CJ81" s="13" t="str">
        <f ca="1"/>
        <v>.</v>
      </c>
      <c r="CK81" s="13" t="str">
        <f ca="1"/>
        <v>.</v>
      </c>
      <c r="CL81" s="13" t="str">
        <f ca="1"/>
        <v>.</v>
      </c>
      <c r="CM81" s="13" t="str">
        <f ca="1"/>
        <v>.</v>
      </c>
      <c r="CN81" s="13" t="str">
        <f ca="1"/>
        <v>.</v>
      </c>
      <c r="CO81" s="13" t="str">
        <f ca="1"/>
        <v>.</v>
      </c>
      <c r="CP81" s="13" t="str">
        <f ca="1"/>
        <v>.</v>
      </c>
      <c r="CQ81" s="13" t="str">
        <f ca="1"/>
        <v>.</v>
      </c>
      <c r="CR81" s="13" t="str">
        <f ca="1"/>
        <v>.</v>
      </c>
      <c r="CS81" s="13" t="str">
        <f ca="1"/>
        <v>.</v>
      </c>
      <c r="CT81" s="13" t="str">
        <f ca="1"/>
        <v>.</v>
      </c>
      <c r="CU81" s="13" t="str">
        <f ca="1"/>
        <v>.</v>
      </c>
      <c r="CV81" s="13" t="str">
        <f ca="1"/>
        <v>.</v>
      </c>
      <c r="CW81" s="13" t="str">
        <f ca="1"/>
        <v>=</v>
      </c>
      <c r="CX81" s="13" t="str">
        <f ca="1"/>
        <v>1</v>
      </c>
      <c r="CY81" s="13" t="str">
        <f ca="1"/>
        <v>9</v>
      </c>
      <c r="CZ81" s="13" t="str">
        <f ca="1"/>
        <v>9</v>
      </c>
      <c r="DA81" s="13" t="str">
        <f ca="1"/>
        <v>.</v>
      </c>
      <c r="DB81" s="13" t="str">
        <f ca="1"/>
        <v>.</v>
      </c>
      <c r="DC81" s="13" t="str">
        <f ca="1"/>
        <v>.</v>
      </c>
      <c r="DD81" s="13" t="str">
        <f ca="1"/>
        <v>.</v>
      </c>
      <c r="DE81" s="13" t="str">
        <f ca="1"/>
        <v>.</v>
      </c>
      <c r="DF81" s="13" t="str">
        <f ca="1"/>
        <v>.</v>
      </c>
      <c r="DG81" s="13" t="str">
        <f ca="1"/>
        <v>.</v>
      </c>
      <c r="DH81" s="13" t="str">
        <f ca="1"/>
        <v>.</v>
      </c>
      <c r="DI81" s="13" t="str">
        <f ca="1"/>
        <v>.</v>
      </c>
      <c r="DJ81" s="13" t="str">
        <f ca="1"/>
        <v>.</v>
      </c>
      <c r="DK81" s="13" t="str">
        <f ca="1"/>
        <v>.</v>
      </c>
      <c r="DL81" s="13" t="str">
        <f ca="1"/>
        <v>.</v>
      </c>
      <c r="DM81" s="13" t="str">
        <f ca="1"/>
        <v>.</v>
      </c>
      <c r="DN81" s="13" t="str">
        <f ca="1"/>
        <v>.</v>
      </c>
      <c r="DO81" s="13" t="str">
        <f ca="1"/>
        <v>.</v>
      </c>
      <c r="DP81" s="13" t="str">
        <f ca="1"/>
        <v>.</v>
      </c>
      <c r="DQ81" s="13" t="str">
        <f ca="1"/>
        <v>.</v>
      </c>
      <c r="DR81" s="13" t="str">
        <f ca="1"/>
        <v>.</v>
      </c>
      <c r="DS81" s="13" t="str">
        <f ca="1"/>
        <v>.</v>
      </c>
      <c r="DT81" s="13" t="str">
        <f ca="1"/>
        <v>.</v>
      </c>
      <c r="DU81" s="13" t="str">
        <f ca="1"/>
        <v>.</v>
      </c>
      <c r="DV81" s="13" t="str">
        <f ca="1"/>
        <v>.</v>
      </c>
      <c r="DW81" s="13" t="str">
        <f ca="1"/>
        <v>.</v>
      </c>
      <c r="DX81" s="13" t="str">
        <f ca="1"/>
        <v>.</v>
      </c>
      <c r="DY81" s="13" t="str">
        <f ca="1"/>
        <v>.</v>
      </c>
      <c r="DZ81" s="13" t="str">
        <f ca="1"/>
        <v>.</v>
      </c>
      <c r="EA81" s="13" t="str">
        <f ca="1"/>
        <v>.</v>
      </c>
      <c r="EB81" s="13" t="str">
        <f ca="1"/>
        <v>.</v>
      </c>
      <c r="EC81" s="13" t="str">
        <f ca="1"/>
        <v>.</v>
      </c>
      <c r="ED81" s="13" t="str">
        <f ca="1"/>
        <v>.</v>
      </c>
      <c r="EE81" s="13" t="str">
        <f ca="1"/>
        <v>.</v>
      </c>
      <c r="EF81" s="13" t="str">
        <f ca="1"/>
        <v>.</v>
      </c>
      <c r="EG81" s="13" t="str">
        <f ca="1"/>
        <v>7</v>
      </c>
      <c r="EH81" s="13" t="str">
        <f ca="1"/>
        <v>6</v>
      </c>
      <c r="EI81" s="13" t="str">
        <f ca="1"/>
        <v>1</v>
      </c>
      <c r="EJ81" s="13" t="str">
        <f ca="1"/>
        <v>.</v>
      </c>
      <c r="EL81" t="str">
        <f ca="1"/>
        <v>.</v>
      </c>
      <c r="EM81" t="str">
        <f ca="1"/>
        <v>.</v>
      </c>
      <c r="EN81" t="str">
        <f ca="1"/>
        <v>574</v>
      </c>
      <c r="EO81" t="str">
        <f ca="1"/>
        <v>574</v>
      </c>
      <c r="EP81" t="str">
        <f ca="1"/>
        <v>574</v>
      </c>
      <c r="EQ81" t="str">
        <f ca="1"/>
        <v>.</v>
      </c>
      <c r="ER81" t="str">
        <f ca="1"/>
        <v>.</v>
      </c>
      <c r="ES81" t="str">
        <f ca="1"/>
        <v>.</v>
      </c>
      <c r="ET81" t="str">
        <f ca="1"/>
        <v>.</v>
      </c>
      <c r="EU81" t="str">
        <f ca="1"/>
        <v>.</v>
      </c>
      <c r="EV81" t="str">
        <f ca="1"/>
        <v>.</v>
      </c>
      <c r="EW81" t="str">
        <f ca="1"/>
        <v>.</v>
      </c>
      <c r="EX81" t="str">
        <f ca="1"/>
        <v>.</v>
      </c>
      <c r="EY81" t="str">
        <f ca="1"/>
        <v>.</v>
      </c>
      <c r="EZ81" t="str">
        <f ca="1"/>
        <v>.</v>
      </c>
      <c r="FA81" t="str">
        <f ca="1"/>
        <v>.</v>
      </c>
      <c r="FB81" t="str">
        <f ca="1"/>
        <v>.</v>
      </c>
      <c r="FC81" t="str">
        <f ca="1"/>
        <v>956</v>
      </c>
      <c r="FD81" t="str">
        <f ca="1"/>
        <v>956</v>
      </c>
      <c r="FE81" t="str">
        <f ca="1"/>
        <v>956</v>
      </c>
      <c r="FF81" t="str">
        <f ca="1"/>
        <v>.</v>
      </c>
      <c r="FG81" t="str">
        <f ca="1"/>
        <v>124</v>
      </c>
      <c r="FH81" t="str">
        <f ca="1"/>
        <v>124</v>
      </c>
      <c r="FI81" t="str">
        <f ca="1"/>
        <v>124</v>
      </c>
      <c r="FJ81" t="str">
        <f ca="1"/>
        <v>.</v>
      </c>
      <c r="FK81" t="str">
        <f ca="1"/>
        <v>.</v>
      </c>
      <c r="FL81" t="str">
        <f ca="1"/>
        <v>.</v>
      </c>
      <c r="FM81" t="str">
        <f ca="1"/>
        <v>.</v>
      </c>
      <c r="FN81" t="str">
        <f ca="1"/>
        <v>.</v>
      </c>
      <c r="FO81" t="str">
        <f ca="1"/>
        <v>.</v>
      </c>
      <c r="FP81" t="str">
        <f ca="1"/>
        <v>.</v>
      </c>
      <c r="FQ81" t="str">
        <f ca="1"/>
        <v>.</v>
      </c>
      <c r="FR81" t="str">
        <f ca="1"/>
        <v>.</v>
      </c>
      <c r="FS81" t="str">
        <f ca="1"/>
        <v>.</v>
      </c>
      <c r="FT81" t="str">
        <f ca="1"/>
        <v>.</v>
      </c>
      <c r="FU81" t="str">
        <f ca="1"/>
        <v>.</v>
      </c>
      <c r="FV81" t="str">
        <f ca="1"/>
        <v>.</v>
      </c>
      <c r="FW81" t="str">
        <f ca="1"/>
        <v>.</v>
      </c>
      <c r="FX81" t="str">
        <f ca="1"/>
        <v>.</v>
      </c>
      <c r="FY81" t="str">
        <f ca="1"/>
        <v>.</v>
      </c>
      <c r="FZ81" t="str">
        <f ca="1"/>
        <v>.</v>
      </c>
      <c r="GA81" t="str">
        <f ca="1"/>
        <v>.</v>
      </c>
      <c r="GB81" t="str">
        <f ca="1"/>
        <v>.</v>
      </c>
      <c r="GC81" t="str">
        <f ca="1"/>
        <v>.</v>
      </c>
      <c r="GD81" t="str">
        <f ca="1"/>
        <v>.</v>
      </c>
      <c r="GE81" t="str">
        <f ca="1"/>
        <v>.</v>
      </c>
      <c r="GF81" t="str">
        <f ca="1"/>
        <v>.</v>
      </c>
      <c r="GG81" t="str">
        <f ca="1"/>
        <v>.</v>
      </c>
      <c r="GH81" t="str">
        <f ca="1"/>
        <v>943</v>
      </c>
      <c r="GI81" t="str">
        <f ca="1"/>
        <v>943</v>
      </c>
      <c r="GJ81" t="str">
        <f ca="1"/>
        <v>943</v>
      </c>
      <c r="GK81" t="str">
        <f ca="1"/>
        <v>.</v>
      </c>
      <c r="GL81" t="str">
        <f ca="1"/>
        <v>.</v>
      </c>
      <c r="GM81" t="str">
        <f ca="1"/>
        <v>.</v>
      </c>
      <c r="GN81" t="str">
        <f ca="1"/>
        <v>.</v>
      </c>
      <c r="GO81" t="str">
        <f ca="1"/>
        <v>278</v>
      </c>
      <c r="GP81" t="str">
        <f ca="1"/>
        <v>278</v>
      </c>
      <c r="GQ81" t="str">
        <f ca="1"/>
        <v>278</v>
      </c>
      <c r="GR81" t="str">
        <f ca="1"/>
        <v>.</v>
      </c>
      <c r="GS81" t="str">
        <f ca="1"/>
        <v>.</v>
      </c>
      <c r="GT81" t="str">
        <f ca="1"/>
        <v>.</v>
      </c>
      <c r="GU81" t="str">
        <f ca="1"/>
        <v>.</v>
      </c>
      <c r="GV81" t="str">
        <f ca="1"/>
        <v>.</v>
      </c>
      <c r="GW81" t="str">
        <f ca="1"/>
        <v>.</v>
      </c>
      <c r="GX81" t="str">
        <f ca="1"/>
        <v>.</v>
      </c>
      <c r="GY81" t="str">
        <f ca="1"/>
        <v>.</v>
      </c>
      <c r="GZ81" t="str">
        <f ca="1"/>
        <v>.</v>
      </c>
      <c r="HA81" t="str">
        <f ca="1"/>
        <v>.</v>
      </c>
      <c r="HB81" t="str">
        <f ca="1"/>
        <v>.</v>
      </c>
      <c r="HC81" t="str">
        <f ca="1"/>
        <v>.</v>
      </c>
      <c r="HD81" t="str">
        <f ca="1"/>
        <v>.</v>
      </c>
      <c r="HE81" t="str">
        <f ca="1"/>
        <v>.</v>
      </c>
      <c r="HF81" t="str">
        <f ca="1"/>
        <v>.</v>
      </c>
      <c r="HG81" t="str">
        <f ca="1"/>
        <v>.</v>
      </c>
      <c r="HH81" t="str">
        <f ca="1"/>
        <v>.</v>
      </c>
      <c r="HI81" t="str">
        <f ca="1"/>
        <v>.</v>
      </c>
      <c r="HJ81" t="str">
        <f ca="1"/>
        <v>&amp;</v>
      </c>
      <c r="HK81" t="str">
        <f ca="1"/>
        <v>.</v>
      </c>
      <c r="HL81" t="str">
        <f ca="1"/>
        <v>163</v>
      </c>
      <c r="HM81" t="str">
        <f ca="1"/>
        <v>163</v>
      </c>
      <c r="HN81" t="str">
        <f ca="1"/>
        <v>163</v>
      </c>
      <c r="HO81" t="str">
        <f ca="1"/>
        <v>.</v>
      </c>
      <c r="HP81" t="str">
        <f ca="1"/>
        <v>.</v>
      </c>
      <c r="HQ81" t="str">
        <f ca="1"/>
        <v>.</v>
      </c>
      <c r="HR81" t="str">
        <f ca="1"/>
        <v>.</v>
      </c>
      <c r="HS81" t="str">
        <f ca="1"/>
        <v>.</v>
      </c>
      <c r="HT81" t="str">
        <f ca="1"/>
        <v>.</v>
      </c>
      <c r="HU81" t="str">
        <f ca="1"/>
        <v>.</v>
      </c>
      <c r="HV81" t="str">
        <f ca="1"/>
        <v>.</v>
      </c>
      <c r="HW81" t="str">
        <f ca="1"/>
        <v>.</v>
      </c>
      <c r="HX81" t="str">
        <f ca="1"/>
        <v>.</v>
      </c>
      <c r="HY81" t="str">
        <f ca="1"/>
        <v>.</v>
      </c>
      <c r="HZ81" t="str">
        <f ca="1"/>
        <v>.</v>
      </c>
      <c r="IA81" t="str">
        <f ca="1"/>
        <v>.</v>
      </c>
      <c r="IB81" t="str">
        <f ca="1"/>
        <v>.</v>
      </c>
      <c r="IC81" t="str">
        <f ca="1"/>
        <v>.</v>
      </c>
      <c r="ID81" t="str">
        <f ca="1"/>
        <v>.</v>
      </c>
      <c r="IE81" t="str">
        <f ca="1"/>
        <v>.</v>
      </c>
      <c r="IF81" t="str">
        <f ca="1"/>
        <v>.</v>
      </c>
      <c r="IG81" t="str">
        <f ca="1"/>
        <v>.</v>
      </c>
      <c r="IH81" t="str">
        <f ca="1"/>
        <v>=</v>
      </c>
      <c r="II81" t="str">
        <f ca="1"/>
        <v>199</v>
      </c>
      <c r="IJ81" t="str">
        <f ca="1"/>
        <v>199</v>
      </c>
      <c r="IK81" t="str">
        <f ca="1"/>
        <v>199</v>
      </c>
      <c r="IL81" t="str">
        <f ca="1"/>
        <v>.</v>
      </c>
      <c r="IM81" t="str">
        <f ca="1"/>
        <v>.</v>
      </c>
      <c r="IN81" t="str">
        <f ca="1"/>
        <v>.</v>
      </c>
      <c r="IO81" t="str">
        <f ca="1"/>
        <v>.</v>
      </c>
      <c r="IP81" t="str">
        <f ca="1"/>
        <v>.</v>
      </c>
      <c r="IQ81" t="str">
        <f ca="1"/>
        <v>.</v>
      </c>
      <c r="IR81" t="str">
        <f ca="1"/>
        <v>.</v>
      </c>
      <c r="IS81" t="str">
        <f ca="1"/>
        <v>.</v>
      </c>
      <c r="IT81" t="str">
        <f ca="1"/>
        <v>.</v>
      </c>
      <c r="IU81" t="str">
        <f ca="1"/>
        <v>.</v>
      </c>
      <c r="IV81" t="str">
        <f ca="1"/>
        <v>.</v>
      </c>
      <c r="IW81" t="str">
        <f ca="1"/>
        <v>.</v>
      </c>
      <c r="IX81" t="str">
        <f ca="1"/>
        <v>.</v>
      </c>
      <c r="IY81" t="str">
        <f ca="1"/>
        <v>.</v>
      </c>
      <c r="IZ81" t="str">
        <f ca="1"/>
        <v>.</v>
      </c>
      <c r="JA81" t="str">
        <f ca="1"/>
        <v>.</v>
      </c>
      <c r="JB81" t="str">
        <f ca="1"/>
        <v>.</v>
      </c>
      <c r="JC81" t="str">
        <f ca="1"/>
        <v>.</v>
      </c>
      <c r="JD81" t="str">
        <f ca="1"/>
        <v>.</v>
      </c>
      <c r="JE81" t="str">
        <f ca="1"/>
        <v>.</v>
      </c>
      <c r="JF81" t="str">
        <f ca="1"/>
        <v>.</v>
      </c>
      <c r="JG81" t="str">
        <f ca="1"/>
        <v>.</v>
      </c>
      <c r="JH81" t="str">
        <f ca="1"/>
        <v>.</v>
      </c>
      <c r="JI81" t="str">
        <f ca="1"/>
        <v>.</v>
      </c>
      <c r="JJ81" t="str">
        <f ca="1"/>
        <v>.</v>
      </c>
      <c r="JK81" t="str">
        <f ca="1"/>
        <v>.</v>
      </c>
      <c r="JL81" t="str">
        <f ca="1"/>
        <v>.</v>
      </c>
      <c r="JM81" t="str">
        <f ca="1"/>
        <v>.</v>
      </c>
      <c r="JN81" t="str">
        <f ca="1"/>
        <v>.</v>
      </c>
      <c r="JO81" t="str">
        <f ca="1"/>
        <v>.</v>
      </c>
      <c r="JP81" t="str">
        <f ca="1"/>
        <v>.</v>
      </c>
      <c r="JQ81" t="str">
        <f ca="1"/>
        <v>.</v>
      </c>
      <c r="JR81" t="str">
        <f ca="1"/>
        <v>761</v>
      </c>
      <c r="JS81" t="str">
        <f ca="1"/>
        <v>761</v>
      </c>
      <c r="JT81" t="str">
        <f ca="1"/>
        <v>761</v>
      </c>
      <c r="JU81" t="str">
        <f ca="1"/>
        <v>.</v>
      </c>
    </row>
    <row r="82" spans="1:281" ht="13.5" customHeight="1" x14ac:dyDescent="0.3">
      <c r="A82" s="13" t="str">
        <f ca="1"/>
        <v>.</v>
      </c>
      <c r="B82" s="13" t="str">
        <f ca="1"/>
        <v>.</v>
      </c>
      <c r="C82" s="13" t="str">
        <f ca="1"/>
        <v>.</v>
      </c>
      <c r="D82" s="13" t="str">
        <f ca="1"/>
        <v>.</v>
      </c>
      <c r="E82" s="13" t="str">
        <f ca="1"/>
        <v>.</v>
      </c>
      <c r="F82" s="13" t="str">
        <f ca="1"/>
        <v>.</v>
      </c>
      <c r="G82" s="13" t="str">
        <f ca="1"/>
        <v>.</v>
      </c>
      <c r="H82" s="13" t="str">
        <f ca="1"/>
        <v>.</v>
      </c>
      <c r="I82" s="13" t="str">
        <f ca="1"/>
        <v>3</v>
      </c>
      <c r="J82" s="13" t="str">
        <f ca="1"/>
        <v>2</v>
      </c>
      <c r="K82" s="13" t="str">
        <f ca="1"/>
        <v>9</v>
      </c>
      <c r="L82" s="13" t="str">
        <f ca="1"/>
        <v>.</v>
      </c>
      <c r="M82" s="13" t="str">
        <f ca="1"/>
        <v>6</v>
      </c>
      <c r="N82" s="13" t="str">
        <f ca="1"/>
        <v>2</v>
      </c>
      <c r="O82" s="13" t="str">
        <f ca="1"/>
        <v>3</v>
      </c>
      <c r="P82" s="13" t="str">
        <f ca="1"/>
        <v>.</v>
      </c>
      <c r="Q82" s="13" t="str">
        <f ca="1"/>
        <v>.</v>
      </c>
      <c r="R82" s="13" t="str">
        <f ca="1"/>
        <v>.</v>
      </c>
      <c r="S82" s="13" t="str">
        <f ca="1"/>
        <v>.</v>
      </c>
      <c r="T82" s="13" t="str">
        <f ca="1"/>
        <v>.</v>
      </c>
      <c r="U82" s="13" t="str">
        <f ca="1"/>
        <v>.</v>
      </c>
      <c r="V82" s="13" t="str">
        <f ca="1"/>
        <v>.</v>
      </c>
      <c r="W82" s="13" t="str">
        <f ca="1"/>
        <v>.</v>
      </c>
      <c r="X82" s="13" t="str">
        <f ca="1"/>
        <v>.</v>
      </c>
      <c r="Y82" s="13" t="str">
        <f ca="1"/>
        <v>.</v>
      </c>
      <c r="Z82" s="13" t="str">
        <f ca="1"/>
        <v>.</v>
      </c>
      <c r="AA82" s="13" t="str">
        <f ca="1"/>
        <v>.</v>
      </c>
      <c r="AB82" s="13" t="str">
        <f ca="1"/>
        <v>3</v>
      </c>
      <c r="AC82" s="13" t="str">
        <f ca="1"/>
        <v>0</v>
      </c>
      <c r="AD82" s="13" t="str">
        <f ca="1"/>
        <v>8</v>
      </c>
      <c r="AE82" s="13" t="str">
        <f ca="1"/>
        <v>.</v>
      </c>
      <c r="AF82" s="13" t="str">
        <f ca="1"/>
        <v>.</v>
      </c>
      <c r="AG82" s="13" t="str">
        <f ca="1"/>
        <v>.</v>
      </c>
      <c r="AH82" s="13" t="str">
        <f ca="1"/>
        <v>.</v>
      </c>
      <c r="AI82" s="13" t="str">
        <f ca="1"/>
        <v>.</v>
      </c>
      <c r="AJ82" s="13" t="str">
        <f ca="1"/>
        <v>2</v>
      </c>
      <c r="AK82" s="13" t="str">
        <f ca="1"/>
        <v>1</v>
      </c>
      <c r="AL82" s="13" t="str">
        <f ca="1"/>
        <v>0</v>
      </c>
      <c r="AM82" s="13" t="str">
        <f ca="1"/>
        <v>.</v>
      </c>
      <c r="AN82" s="13" t="str">
        <f ca="1"/>
        <v>.</v>
      </c>
      <c r="AO82" s="13" t="str">
        <f ca="1"/>
        <v>.</v>
      </c>
      <c r="AP82" s="13" t="str">
        <f ca="1"/>
        <v>.</v>
      </c>
      <c r="AQ82" s="13" t="str">
        <f ca="1"/>
        <v>.</v>
      </c>
      <c r="AR82" s="13" t="str">
        <f ca="1"/>
        <v>.</v>
      </c>
      <c r="AS82" s="13" t="str">
        <f ca="1"/>
        <v>.</v>
      </c>
      <c r="AT82" s="13" t="str">
        <f ca="1"/>
        <v>.</v>
      </c>
      <c r="AU82" s="13" t="str">
        <f ca="1"/>
        <v>.</v>
      </c>
      <c r="AV82" s="13" t="str">
        <f ca="1"/>
        <v>.</v>
      </c>
      <c r="AW82" s="13" t="str">
        <f ca="1"/>
        <v>*</v>
      </c>
      <c r="AX82" s="13" t="str">
        <f ca="1"/>
        <v>.</v>
      </c>
      <c r="AY82" s="13" t="str">
        <f ca="1"/>
        <v>.</v>
      </c>
      <c r="AZ82" s="13" t="str">
        <f ca="1"/>
        <v>.</v>
      </c>
      <c r="BA82" s="13" t="str">
        <f ca="1"/>
        <v>.</v>
      </c>
      <c r="BB82" s="13" t="str">
        <f ca="1"/>
        <v>.</v>
      </c>
      <c r="BC82" s="13" t="str">
        <f ca="1"/>
        <v>.</v>
      </c>
      <c r="BD82" s="13" t="str">
        <f ca="1"/>
        <v>.</v>
      </c>
      <c r="BE82" s="13" t="str">
        <f ca="1"/>
        <v>.</v>
      </c>
      <c r="BF82" s="13" t="str">
        <f ca="1"/>
        <v>.</v>
      </c>
      <c r="BG82" s="13" t="str">
        <f ca="1"/>
        <v>*</v>
      </c>
      <c r="BH82" s="13" t="str">
        <f ca="1"/>
        <v>.</v>
      </c>
      <c r="BI82" s="13" t="str">
        <f ca="1"/>
        <v>.</v>
      </c>
      <c r="BJ82" s="13" t="str">
        <f ca="1"/>
        <v>.</v>
      </c>
      <c r="BK82" s="13" t="str">
        <f ca="1"/>
        <v>.</v>
      </c>
      <c r="BL82" s="13" t="str">
        <f ca="1"/>
        <v>#</v>
      </c>
      <c r="BM82" s="13" t="str">
        <f ca="1"/>
        <v>.</v>
      </c>
      <c r="BN82" s="13" t="str">
        <f ca="1"/>
        <v>.</v>
      </c>
      <c r="BO82" s="13" t="str">
        <f ca="1"/>
        <v>.</v>
      </c>
      <c r="BP82" s="13" t="str">
        <f ca="1"/>
        <v>3</v>
      </c>
      <c r="BQ82" s="13" t="str">
        <f ca="1"/>
        <v>.</v>
      </c>
      <c r="BR82" s="13" t="str">
        <f ca="1"/>
        <v>.</v>
      </c>
      <c r="BS82" s="13" t="str">
        <f ca="1"/>
        <v>.</v>
      </c>
      <c r="BT82" s="13" t="str">
        <f ca="1"/>
        <v>.</v>
      </c>
      <c r="BU82" s="13" t="str">
        <f ca="1"/>
        <v>.</v>
      </c>
      <c r="BV82" s="13" t="str">
        <f ca="1"/>
        <v>.</v>
      </c>
      <c r="BW82" s="13" t="str">
        <f ca="1"/>
        <v>.</v>
      </c>
      <c r="BX82" s="13" t="str">
        <f ca="1"/>
        <v>.</v>
      </c>
      <c r="BY82" s="13" t="str">
        <f ca="1"/>
        <v>.</v>
      </c>
      <c r="BZ82" s="13" t="str">
        <f ca="1"/>
        <v>.</v>
      </c>
      <c r="CA82" s="13" t="str">
        <f ca="1"/>
        <v>.</v>
      </c>
      <c r="CB82" s="13" t="str">
        <f ca="1"/>
        <v>.</v>
      </c>
      <c r="CC82" s="13" t="str">
        <f ca="1"/>
        <v>.</v>
      </c>
      <c r="CD82" s="13" t="str">
        <f ca="1"/>
        <v>.</v>
      </c>
      <c r="CE82" s="13" t="str">
        <f ca="1"/>
        <v>.</v>
      </c>
      <c r="CF82" s="13" t="str">
        <f ca="1"/>
        <v>.</v>
      </c>
      <c r="CG82" s="13" t="str">
        <f ca="1"/>
        <v>.</v>
      </c>
      <c r="CH82" s="13" t="str">
        <f ca="1"/>
        <v>.</v>
      </c>
      <c r="CI82" s="13" t="str">
        <f ca="1"/>
        <v>.</v>
      </c>
      <c r="CJ82" s="13" t="str">
        <f ca="1"/>
        <v>.</v>
      </c>
      <c r="CK82" s="13" t="str">
        <f ca="1"/>
        <v>.</v>
      </c>
      <c r="CL82" s="13" t="str">
        <f ca="1"/>
        <v>.</v>
      </c>
      <c r="CM82" s="13" t="str">
        <f ca="1"/>
        <v>.</v>
      </c>
      <c r="CN82" s="13" t="str">
        <f ca="1"/>
        <v>.</v>
      </c>
      <c r="CO82" s="13" t="str">
        <f ca="1"/>
        <v>7</v>
      </c>
      <c r="CP82" s="13" t="str">
        <f ca="1"/>
        <v>9</v>
      </c>
      <c r="CQ82" s="13" t="str">
        <f ca="1"/>
        <v>2</v>
      </c>
      <c r="CR82" s="13" t="str">
        <f ca="1"/>
        <v>.</v>
      </c>
      <c r="CS82" s="13" t="str">
        <f ca="1"/>
        <v>.</v>
      </c>
      <c r="CT82" s="13" t="str">
        <f ca="1"/>
        <v>.</v>
      </c>
      <c r="CU82" s="13" t="str">
        <f ca="1"/>
        <v>.</v>
      </c>
      <c r="CV82" s="13" t="str">
        <f ca="1"/>
        <v>.</v>
      </c>
      <c r="CW82" s="13" t="str">
        <f ca="1"/>
        <v>.</v>
      </c>
      <c r="CX82" s="13" t="str">
        <f ca="1"/>
        <v>.</v>
      </c>
      <c r="CY82" s="13" t="str">
        <f ca="1"/>
        <v>.</v>
      </c>
      <c r="CZ82" s="13" t="str">
        <f ca="1"/>
        <v>.</v>
      </c>
      <c r="DA82" s="13" t="str">
        <f ca="1"/>
        <v>.</v>
      </c>
      <c r="DB82" s="13" t="str">
        <f ca="1"/>
        <v>.</v>
      </c>
      <c r="DC82" s="13" t="str">
        <f ca="1"/>
        <v>1</v>
      </c>
      <c r="DD82" s="13" t="str">
        <f ca="1"/>
        <v>1</v>
      </c>
      <c r="DE82" s="13" t="str">
        <f ca="1"/>
        <v>.</v>
      </c>
      <c r="DF82" s="13" t="str">
        <f ca="1"/>
        <v>.</v>
      </c>
      <c r="DG82" s="13" t="str">
        <f ca="1"/>
        <v>.</v>
      </c>
      <c r="DH82" s="13" t="str">
        <f ca="1"/>
        <v>6</v>
      </c>
      <c r="DI82" s="13" t="str">
        <f ca="1"/>
        <v>7</v>
      </c>
      <c r="DJ82" s="13" t="str">
        <f ca="1"/>
        <v>6</v>
      </c>
      <c r="DK82" s="13" t="str">
        <f ca="1"/>
        <v>.</v>
      </c>
      <c r="DL82" s="13" t="str">
        <f ca="1"/>
        <v>.</v>
      </c>
      <c r="DM82" s="13" t="str">
        <f ca="1"/>
        <v>.</v>
      </c>
      <c r="DN82" s="13" t="str">
        <f ca="1"/>
        <v>.</v>
      </c>
      <c r="DO82" s="13" t="str">
        <f ca="1"/>
        <v>.</v>
      </c>
      <c r="DP82" s="13" t="str">
        <f ca="1"/>
        <v>.</v>
      </c>
      <c r="DQ82" s="13" t="str">
        <f ca="1"/>
        <v>.</v>
      </c>
      <c r="DR82" s="13" t="str">
        <f ca="1"/>
        <v>.</v>
      </c>
      <c r="DS82" s="13" t="str">
        <f ca="1"/>
        <v>.</v>
      </c>
      <c r="DT82" s="13" t="str">
        <f ca="1"/>
        <v>.</v>
      </c>
      <c r="DU82" s="13" t="str">
        <f ca="1"/>
        <v>.</v>
      </c>
      <c r="DV82" s="13" t="str">
        <f ca="1"/>
        <v>.</v>
      </c>
      <c r="DW82" s="13" t="str">
        <f ca="1"/>
        <v>.</v>
      </c>
      <c r="DX82" s="13" t="str">
        <f ca="1"/>
        <v>.</v>
      </c>
      <c r="DY82" s="13" t="str">
        <f ca="1"/>
        <v>.</v>
      </c>
      <c r="DZ82" s="13" t="str">
        <f ca="1"/>
        <v>.</v>
      </c>
      <c r="EA82" s="13" t="str">
        <f ca="1"/>
        <v>.</v>
      </c>
      <c r="EB82" s="13" t="str">
        <f ca="1"/>
        <v>.</v>
      </c>
      <c r="EC82" s="13" t="str">
        <f ca="1"/>
        <v>.</v>
      </c>
      <c r="ED82" s="13" t="str">
        <f ca="1"/>
        <v>.</v>
      </c>
      <c r="EE82" s="13" t="str">
        <f ca="1"/>
        <v>.</v>
      </c>
      <c r="EF82" s="13" t="str">
        <f ca="1"/>
        <v>.</v>
      </c>
      <c r="EG82" s="13" t="str">
        <f ca="1"/>
        <v>.</v>
      </c>
      <c r="EH82" s="13" t="str">
        <f ca="1"/>
        <v>.</v>
      </c>
      <c r="EI82" s="13" t="str">
        <f ca="1"/>
        <v>.</v>
      </c>
      <c r="EJ82" s="13" t="str">
        <f ca="1"/>
        <v>.</v>
      </c>
      <c r="EL82" t="str">
        <f ca="1"/>
        <v>.</v>
      </c>
      <c r="EM82" t="str">
        <f ca="1"/>
        <v>.</v>
      </c>
      <c r="EN82" t="str">
        <f ca="1"/>
        <v>.</v>
      </c>
      <c r="EO82" t="str">
        <f ca="1"/>
        <v>.</v>
      </c>
      <c r="EP82" t="str">
        <f ca="1"/>
        <v>.</v>
      </c>
      <c r="EQ82" t="str">
        <f ca="1"/>
        <v>.</v>
      </c>
      <c r="ER82" t="str">
        <f ca="1"/>
        <v>.</v>
      </c>
      <c r="ES82" t="str">
        <f ca="1"/>
        <v>.</v>
      </c>
      <c r="ET82" t="str">
        <f ca="1"/>
        <v>329</v>
      </c>
      <c r="EU82" t="str">
        <f ca="1"/>
        <v>329</v>
      </c>
      <c r="EV82" t="str">
        <f ca="1"/>
        <v>329</v>
      </c>
      <c r="EW82" t="str">
        <f ca="1"/>
        <v>.</v>
      </c>
      <c r="EX82" t="str">
        <f ca="1"/>
        <v>623</v>
      </c>
      <c r="EY82" t="str">
        <f ca="1"/>
        <v>623</v>
      </c>
      <c r="EZ82" t="str">
        <f ca="1"/>
        <v>623</v>
      </c>
      <c r="FA82" t="str">
        <f ca="1"/>
        <v>.</v>
      </c>
      <c r="FB82" t="str">
        <f ca="1"/>
        <v>.</v>
      </c>
      <c r="FC82" t="str">
        <f ca="1"/>
        <v>.</v>
      </c>
      <c r="FD82" t="str">
        <f ca="1"/>
        <v>.</v>
      </c>
      <c r="FE82" t="str">
        <f ca="1"/>
        <v>.</v>
      </c>
      <c r="FF82" t="str">
        <f ca="1"/>
        <v>.</v>
      </c>
      <c r="FG82" t="str">
        <f ca="1"/>
        <v>.</v>
      </c>
      <c r="FH82" t="str">
        <f ca="1"/>
        <v>.</v>
      </c>
      <c r="FI82" t="str">
        <f ca="1"/>
        <v>.</v>
      </c>
      <c r="FJ82" t="str">
        <f ca="1"/>
        <v>.</v>
      </c>
      <c r="FK82" t="str">
        <f ca="1"/>
        <v>.</v>
      </c>
      <c r="FL82" t="str">
        <f ca="1"/>
        <v>.</v>
      </c>
      <c r="FM82" t="str">
        <f ca="1"/>
        <v>308</v>
      </c>
      <c r="FN82" t="str">
        <f ca="1"/>
        <v>308</v>
      </c>
      <c r="FO82" t="str">
        <f ca="1"/>
        <v>308</v>
      </c>
      <c r="FP82" t="str">
        <f ca="1"/>
        <v>.</v>
      </c>
      <c r="FQ82" t="str">
        <f ca="1"/>
        <v>.</v>
      </c>
      <c r="FR82" t="str">
        <f ca="1"/>
        <v>.</v>
      </c>
      <c r="FS82" t="str">
        <f ca="1"/>
        <v>.</v>
      </c>
      <c r="FT82" t="str">
        <f ca="1"/>
        <v>.</v>
      </c>
      <c r="FU82" t="str">
        <f ca="1"/>
        <v>210</v>
      </c>
      <c r="FV82" t="str">
        <f ca="1"/>
        <v>210</v>
      </c>
      <c r="FW82" t="str">
        <f ca="1"/>
        <v>210</v>
      </c>
      <c r="FX82" t="str">
        <f ca="1"/>
        <v>.</v>
      </c>
      <c r="FY82" t="str">
        <f ca="1"/>
        <v>.</v>
      </c>
      <c r="FZ82" t="str">
        <f ca="1"/>
        <v>.</v>
      </c>
      <c r="GA82" t="str">
        <f ca="1"/>
        <v>.</v>
      </c>
      <c r="GB82" t="str">
        <f ca="1"/>
        <v>.</v>
      </c>
      <c r="GC82" t="str">
        <f ca="1"/>
        <v>.</v>
      </c>
      <c r="GD82" t="str">
        <f ca="1"/>
        <v>.</v>
      </c>
      <c r="GE82" t="str">
        <f ca="1"/>
        <v>.</v>
      </c>
      <c r="GF82" t="str">
        <f ca="1"/>
        <v>.</v>
      </c>
      <c r="GG82" t="str">
        <f ca="1"/>
        <v>.</v>
      </c>
      <c r="GH82" t="str">
        <f ca="1"/>
        <v>*</v>
      </c>
      <c r="GI82" t="str">
        <f ca="1"/>
        <v>.</v>
      </c>
      <c r="GJ82" t="str">
        <f ca="1"/>
        <v>.</v>
      </c>
      <c r="GK82" t="str">
        <f ca="1"/>
        <v>.</v>
      </c>
      <c r="GL82" t="str">
        <f ca="1"/>
        <v>.</v>
      </c>
      <c r="GM82" t="str">
        <f ca="1"/>
        <v>.</v>
      </c>
      <c r="GN82" t="str">
        <f ca="1"/>
        <v>.</v>
      </c>
      <c r="GO82" t="str">
        <f ca="1"/>
        <v>.</v>
      </c>
      <c r="GP82" t="str">
        <f ca="1"/>
        <v>.</v>
      </c>
      <c r="GQ82" t="str">
        <f ca="1"/>
        <v>.</v>
      </c>
      <c r="GR82" t="str">
        <f ca="1"/>
        <v>*</v>
      </c>
      <c r="GS82" t="str">
        <f ca="1"/>
        <v>.</v>
      </c>
      <c r="GT82" t="str">
        <f ca="1"/>
        <v>.</v>
      </c>
      <c r="GU82" t="str">
        <f ca="1"/>
        <v>.</v>
      </c>
      <c r="GV82" t="str">
        <f ca="1"/>
        <v>.</v>
      </c>
      <c r="GW82" t="str">
        <f ca="1"/>
        <v>#</v>
      </c>
      <c r="GX82" t="str">
        <f ca="1"/>
        <v>.</v>
      </c>
      <c r="GY82" t="str">
        <f ca="1"/>
        <v>.</v>
      </c>
      <c r="GZ82" t="str">
        <f ca="1"/>
        <v>.</v>
      </c>
      <c r="HA82" t="str">
        <f ca="1"/>
        <v>3</v>
      </c>
      <c r="HB82" t="str">
        <f ca="1"/>
        <v>.</v>
      </c>
      <c r="HC82" t="str">
        <f ca="1"/>
        <v>.</v>
      </c>
      <c r="HD82" t="str">
        <f ca="1"/>
        <v>.</v>
      </c>
      <c r="HE82" t="str">
        <f ca="1"/>
        <v>.</v>
      </c>
      <c r="HF82" t="str">
        <f ca="1"/>
        <v>.</v>
      </c>
      <c r="HG82" t="str">
        <f ca="1"/>
        <v>.</v>
      </c>
      <c r="HH82" t="str">
        <f ca="1"/>
        <v>.</v>
      </c>
      <c r="HI82" t="str">
        <f ca="1"/>
        <v>.</v>
      </c>
      <c r="HJ82" t="str">
        <f ca="1"/>
        <v>.</v>
      </c>
      <c r="HK82" t="str">
        <f ca="1"/>
        <v>.</v>
      </c>
      <c r="HL82" t="str">
        <f ca="1"/>
        <v>.</v>
      </c>
      <c r="HM82" t="str">
        <f ca="1"/>
        <v>.</v>
      </c>
      <c r="HN82" t="str">
        <f ca="1"/>
        <v>.</v>
      </c>
      <c r="HO82" t="str">
        <f ca="1"/>
        <v>.</v>
      </c>
      <c r="HP82" t="str">
        <f ca="1"/>
        <v>.</v>
      </c>
      <c r="HQ82" t="str">
        <f ca="1"/>
        <v>.</v>
      </c>
      <c r="HR82" t="str">
        <f ca="1"/>
        <v>.</v>
      </c>
      <c r="HS82" t="str">
        <f ca="1"/>
        <v>.</v>
      </c>
      <c r="HT82" t="str">
        <f ca="1"/>
        <v>.</v>
      </c>
      <c r="HU82" t="str">
        <f ca="1"/>
        <v>.</v>
      </c>
      <c r="HV82" t="str">
        <f ca="1"/>
        <v>.</v>
      </c>
      <c r="HW82" t="str">
        <f ca="1"/>
        <v>.</v>
      </c>
      <c r="HX82" t="str">
        <f ca="1"/>
        <v>.</v>
      </c>
      <c r="HY82" t="str">
        <f ca="1"/>
        <v>.</v>
      </c>
      <c r="HZ82" t="str">
        <f ca="1"/>
        <v>792</v>
      </c>
      <c r="IA82" t="str">
        <f ca="1"/>
        <v>792</v>
      </c>
      <c r="IB82" t="str">
        <f ca="1"/>
        <v>792</v>
      </c>
      <c r="IC82" t="str">
        <f ca="1"/>
        <v>.</v>
      </c>
      <c r="ID82" t="str">
        <f ca="1"/>
        <v>.</v>
      </c>
      <c r="IE82" t="str">
        <f ca="1"/>
        <v>.</v>
      </c>
      <c r="IF82" t="str">
        <f ca="1"/>
        <v>.</v>
      </c>
      <c r="IG82" t="str">
        <f ca="1"/>
        <v>.</v>
      </c>
      <c r="IH82" t="str">
        <f ca="1"/>
        <v>.</v>
      </c>
      <c r="II82" t="str">
        <f ca="1"/>
        <v>.</v>
      </c>
      <c r="IJ82" t="str">
        <f ca="1"/>
        <v>.</v>
      </c>
      <c r="IK82" t="str">
        <f ca="1"/>
        <v>.</v>
      </c>
      <c r="IL82" t="str">
        <f ca="1"/>
        <v>.</v>
      </c>
      <c r="IM82" t="str">
        <f ca="1"/>
        <v>.</v>
      </c>
      <c r="IN82" t="str">
        <f ca="1"/>
        <v>11</v>
      </c>
      <c r="IO82" t="str">
        <f ca="1"/>
        <v>11</v>
      </c>
      <c r="IP82" t="str">
        <f ca="1"/>
        <v>.</v>
      </c>
      <c r="IQ82" t="str">
        <f ca="1"/>
        <v>.</v>
      </c>
      <c r="IR82" t="str">
        <f ca="1"/>
        <v>.</v>
      </c>
      <c r="IS82" t="str">
        <f ca="1"/>
        <v>676</v>
      </c>
      <c r="IT82" t="str">
        <f ca="1"/>
        <v>676</v>
      </c>
      <c r="IU82" t="str">
        <f ca="1"/>
        <v>676</v>
      </c>
      <c r="IV82" t="str">
        <f ca="1"/>
        <v>.</v>
      </c>
      <c r="IW82" t="str">
        <f ca="1"/>
        <v>.</v>
      </c>
      <c r="IX82" t="str">
        <f ca="1"/>
        <v>.</v>
      </c>
      <c r="IY82" t="str">
        <f ca="1"/>
        <v>.</v>
      </c>
      <c r="IZ82" t="str">
        <f ca="1"/>
        <v>.</v>
      </c>
      <c r="JA82" t="str">
        <f ca="1"/>
        <v>.</v>
      </c>
      <c r="JB82" t="str">
        <f ca="1"/>
        <v>.</v>
      </c>
      <c r="JC82" t="str">
        <f ca="1"/>
        <v>.</v>
      </c>
      <c r="JD82" t="str">
        <f ca="1"/>
        <v>.</v>
      </c>
      <c r="JE82" t="str">
        <f ca="1"/>
        <v>.</v>
      </c>
      <c r="JF82" t="str">
        <f ca="1"/>
        <v>.</v>
      </c>
      <c r="JG82" t="str">
        <f ca="1"/>
        <v>.</v>
      </c>
      <c r="JH82" t="str">
        <f ca="1"/>
        <v>.</v>
      </c>
      <c r="JI82" t="str">
        <f ca="1"/>
        <v>.</v>
      </c>
      <c r="JJ82" t="str">
        <f ca="1"/>
        <v>.</v>
      </c>
      <c r="JK82" t="str">
        <f ca="1"/>
        <v>.</v>
      </c>
      <c r="JL82" t="str">
        <f ca="1"/>
        <v>.</v>
      </c>
      <c r="JM82" t="str">
        <f ca="1"/>
        <v>.</v>
      </c>
      <c r="JN82" t="str">
        <f ca="1"/>
        <v>.</v>
      </c>
      <c r="JO82" t="str">
        <f ca="1"/>
        <v>.</v>
      </c>
      <c r="JP82" t="str">
        <f ca="1"/>
        <v>.</v>
      </c>
      <c r="JQ82" t="str">
        <f ca="1"/>
        <v>.</v>
      </c>
      <c r="JR82" t="str">
        <f ca="1"/>
        <v>.</v>
      </c>
      <c r="JS82" t="str">
        <f ca="1"/>
        <v>.</v>
      </c>
      <c r="JT82" t="str">
        <f ca="1"/>
        <v>.</v>
      </c>
      <c r="JU82" t="str">
        <f ca="1"/>
        <v>.</v>
      </c>
    </row>
    <row r="83" spans="1:281" ht="13.5" customHeight="1" x14ac:dyDescent="0.3">
      <c r="A83" s="13" t="str">
        <f ca="1"/>
        <v>.</v>
      </c>
      <c r="B83" s="13" t="str">
        <f ca="1"/>
        <v>7</v>
      </c>
      <c r="C83" s="13" t="str">
        <f ca="1"/>
        <v>9</v>
      </c>
      <c r="D83" s="13" t="str">
        <f ca="1"/>
        <v>5</v>
      </c>
      <c r="E83" s="13" t="str">
        <f ca="1"/>
        <v>.</v>
      </c>
      <c r="F83" s="13" t="str">
        <f ca="1"/>
        <v>6</v>
      </c>
      <c r="G83" s="13" t="str">
        <f ca="1"/>
        <v>8</v>
      </c>
      <c r="H83" s="13" t="str">
        <f ca="1"/>
        <v>.</v>
      </c>
      <c r="I83" s="13" t="str">
        <f ca="1"/>
        <v>.</v>
      </c>
      <c r="J83" s="13" t="str">
        <f ca="1"/>
        <v>.</v>
      </c>
      <c r="K83" s="13" t="str">
        <f ca="1"/>
        <v>.</v>
      </c>
      <c r="L83" s="13" t="str">
        <f ca="1"/>
        <v>*</v>
      </c>
      <c r="M83" s="13" t="str">
        <f ca="1"/>
        <v>.</v>
      </c>
      <c r="N83" s="13" t="str">
        <f ca="1"/>
        <v>.</v>
      </c>
      <c r="O83" s="13" t="str">
        <f ca="1"/>
        <v>.</v>
      </c>
      <c r="P83" s="13" t="str">
        <f ca="1"/>
        <v>.</v>
      </c>
      <c r="Q83" s="13" t="str">
        <f ca="1"/>
        <v>.</v>
      </c>
      <c r="R83" s="13" t="str">
        <f ca="1"/>
        <v>.</v>
      </c>
      <c r="S83" s="13" t="str">
        <f ca="1"/>
        <v>.</v>
      </c>
      <c r="T83" s="13" t="str">
        <f ca="1"/>
        <v>.</v>
      </c>
      <c r="U83" s="13" t="str">
        <f ca="1"/>
        <v>.</v>
      </c>
      <c r="V83" s="13" t="str">
        <f ca="1"/>
        <v>.</v>
      </c>
      <c r="W83" s="13" t="str">
        <f ca="1"/>
        <v>.</v>
      </c>
      <c r="X83" s="13" t="str">
        <f ca="1"/>
        <v>.</v>
      </c>
      <c r="Y83" s="13" t="str">
        <f ca="1"/>
        <v>.</v>
      </c>
      <c r="Z83" s="13" t="str">
        <f ca="1"/>
        <v>.</v>
      </c>
      <c r="AA83" s="13" t="str">
        <f ca="1"/>
        <v>.</v>
      </c>
      <c r="AB83" s="13" t="str">
        <f ca="1"/>
        <v>.</v>
      </c>
      <c r="AC83" s="13" t="str">
        <f ca="1"/>
        <v>.</v>
      </c>
      <c r="AD83" s="13" t="str">
        <f ca="1"/>
        <v>.</v>
      </c>
      <c r="AE83" s="13" t="str">
        <f ca="1"/>
        <v>.</v>
      </c>
      <c r="AF83" s="13" t="str">
        <f ca="1"/>
        <v>.</v>
      </c>
      <c r="AG83" s="13" t="str">
        <f ca="1"/>
        <v>.</v>
      </c>
      <c r="AH83" s="13" t="str">
        <f ca="1"/>
        <v>.</v>
      </c>
      <c r="AI83" s="13" t="str">
        <f ca="1"/>
        <v>.</v>
      </c>
      <c r="AJ83" s="13" t="str">
        <f ca="1"/>
        <v>.</v>
      </c>
      <c r="AK83" s="13" t="str">
        <f ca="1"/>
        <v>@</v>
      </c>
      <c r="AL83" s="13" t="str">
        <f ca="1"/>
        <v>.</v>
      </c>
      <c r="AM83" s="13" t="str">
        <f ca="1"/>
        <v>.</v>
      </c>
      <c r="AN83" s="13" t="str">
        <f ca="1"/>
        <v>.</v>
      </c>
      <c r="AO83" s="13" t="str">
        <f ca="1"/>
        <v>.</v>
      </c>
      <c r="AP83" s="13" t="str">
        <f ca="1"/>
        <v>.</v>
      </c>
      <c r="AQ83" s="13" t="str">
        <f ca="1"/>
        <v>.</v>
      </c>
      <c r="AR83" s="13" t="str">
        <f ca="1"/>
        <v>.</v>
      </c>
      <c r="AS83" s="13" t="str">
        <f ca="1"/>
        <v>2</v>
      </c>
      <c r="AT83" s="13" t="str">
        <f ca="1"/>
        <v>8</v>
      </c>
      <c r="AU83" s="13" t="str">
        <f ca="1"/>
        <v>0</v>
      </c>
      <c r="AV83" s="13" t="str">
        <f ca="1"/>
        <v>.</v>
      </c>
      <c r="AW83" s="13" t="str">
        <f ca="1"/>
        <v>.</v>
      </c>
      <c r="AX83" s="13" t="str">
        <f ca="1"/>
        <v>.</v>
      </c>
      <c r="AY83" s="13" t="str">
        <f ca="1"/>
        <v>.</v>
      </c>
      <c r="AZ83" s="13" t="str">
        <f ca="1"/>
        <v>.</v>
      </c>
      <c r="BA83" s="13" t="str">
        <f ca="1"/>
        <v>.</v>
      </c>
      <c r="BB83" s="13" t="str">
        <f ca="1"/>
        <v>.</v>
      </c>
      <c r="BC83" s="13" t="str">
        <f ca="1"/>
        <v>.</v>
      </c>
      <c r="BD83" s="13" t="str">
        <f ca="1"/>
        <v>.</v>
      </c>
      <c r="BE83" s="13" t="str">
        <f ca="1"/>
        <v>.</v>
      </c>
      <c r="BF83" s="13" t="str">
        <f ca="1"/>
        <v>9</v>
      </c>
      <c r="BG83" s="13" t="str">
        <f ca="1"/>
        <v>6</v>
      </c>
      <c r="BH83" s="13" t="str">
        <f ca="1"/>
        <v>5</v>
      </c>
      <c r="BI83" s="13" t="str">
        <f ca="1"/>
        <v>.</v>
      </c>
      <c r="BJ83" s="13" t="str">
        <f ca="1"/>
        <v>9</v>
      </c>
      <c r="BK83" s="13" t="str">
        <f ca="1"/>
        <v>4</v>
      </c>
      <c r="BL83" s="13" t="str">
        <f ca="1"/>
        <v>3</v>
      </c>
      <c r="BM83" s="13" t="str">
        <f ca="1"/>
        <v>.</v>
      </c>
      <c r="BN83" s="13" t="str">
        <f ca="1"/>
        <v>.</v>
      </c>
      <c r="BO83" s="13" t="str">
        <f ca="1"/>
        <v>.</v>
      </c>
      <c r="BP83" s="13" t="str">
        <f ca="1"/>
        <v>.</v>
      </c>
      <c r="BQ83" s="13" t="str">
        <f ca="1"/>
        <v>.</v>
      </c>
      <c r="BR83" s="13" t="str">
        <f ca="1"/>
        <v>.</v>
      </c>
      <c r="BS83" s="13" t="str">
        <f ca="1"/>
        <v>.</v>
      </c>
      <c r="BT83" s="13" t="str">
        <f ca="1"/>
        <v>.</v>
      </c>
      <c r="BU83" s="13" t="str">
        <f ca="1"/>
        <v>.</v>
      </c>
      <c r="BV83" s="13" t="str">
        <f ca="1"/>
        <v>.</v>
      </c>
      <c r="BW83" s="13" t="str">
        <f ca="1"/>
        <v>.</v>
      </c>
      <c r="BX83" s="13" t="str">
        <f ca="1"/>
        <v>.</v>
      </c>
      <c r="BY83" s="13" t="str">
        <f ca="1"/>
        <v>.</v>
      </c>
      <c r="BZ83" s="13" t="str">
        <f ca="1"/>
        <v>.</v>
      </c>
      <c r="CA83" s="13" t="str">
        <f ca="1"/>
        <v>.</v>
      </c>
      <c r="CB83" s="13" t="str">
        <f ca="1"/>
        <v>8</v>
      </c>
      <c r="CC83" s="13" t="str">
        <f ca="1"/>
        <v>1</v>
      </c>
      <c r="CD83" s="13" t="str">
        <f ca="1"/>
        <v>4</v>
      </c>
      <c r="CE83" s="13" t="str">
        <f ca="1"/>
        <v>.</v>
      </c>
      <c r="CF83" s="13" t="str">
        <f ca="1"/>
        <v>.</v>
      </c>
      <c r="CG83" s="13" t="str">
        <f ca="1"/>
        <v>.</v>
      </c>
      <c r="CH83" s="13" t="str">
        <f ca="1"/>
        <v>.</v>
      </c>
      <c r="CI83" s="13" t="str">
        <f ca="1"/>
        <v>.</v>
      </c>
      <c r="CJ83" s="13" t="str">
        <f ca="1"/>
        <v>1</v>
      </c>
      <c r="CK83" s="13" t="str">
        <f ca="1"/>
        <v>8</v>
      </c>
      <c r="CL83" s="13" t="str">
        <f ca="1"/>
        <v>2</v>
      </c>
      <c r="CM83" s="13" t="str">
        <f ca="1"/>
        <v>.</v>
      </c>
      <c r="CN83" s="13" t="str">
        <f ca="1"/>
        <v>*</v>
      </c>
      <c r="CO83" s="13" t="str">
        <f ca="1"/>
        <v>.</v>
      </c>
      <c r="CP83" s="13" t="str">
        <f ca="1"/>
        <v>.</v>
      </c>
      <c r="CQ83" s="13" t="str">
        <f ca="1"/>
        <v>.</v>
      </c>
      <c r="CR83" s="13" t="str">
        <f ca="1"/>
        <v>.</v>
      </c>
      <c r="CS83" s="13" t="str">
        <f ca="1"/>
        <v>.</v>
      </c>
      <c r="CT83" s="13" t="str">
        <f ca="1"/>
        <v>4</v>
      </c>
      <c r="CU83" s="13" t="str">
        <f ca="1"/>
        <v>5</v>
      </c>
      <c r="CV83" s="13" t="str">
        <f ca="1"/>
        <v>4</v>
      </c>
      <c r="CW83" s="13" t="str">
        <f ca="1"/>
        <v>.</v>
      </c>
      <c r="CX83" s="13" t="str">
        <f ca="1"/>
        <v>.</v>
      </c>
      <c r="CY83" s="13" t="str">
        <f ca="1"/>
        <v>2</v>
      </c>
      <c r="CZ83" s="13" t="str">
        <f ca="1"/>
        <v>0</v>
      </c>
      <c r="DA83" s="13" t="str">
        <f ca="1"/>
        <v>2</v>
      </c>
      <c r="DB83" s="13" t="str">
        <f ca="1"/>
        <v>*</v>
      </c>
      <c r="DC83" s="13" t="str">
        <f ca="1"/>
        <v>.</v>
      </c>
      <c r="DD83" s="13" t="str">
        <f ca="1"/>
        <v>.</v>
      </c>
      <c r="DE83" s="13" t="str">
        <f ca="1"/>
        <v>.</v>
      </c>
      <c r="DF83" s="13" t="str">
        <f ca="1"/>
        <v>.</v>
      </c>
      <c r="DG83" s="13" t="str">
        <f ca="1"/>
        <v>.</v>
      </c>
      <c r="DH83" s="13" t="str">
        <f ca="1"/>
        <v>.</v>
      </c>
      <c r="DI83" s="13" t="str">
        <f ca="1"/>
        <v>.</v>
      </c>
      <c r="DJ83" s="13" t="str">
        <f ca="1"/>
        <v>.</v>
      </c>
      <c r="DK83" s="13" t="str">
        <f ca="1"/>
        <v>.</v>
      </c>
      <c r="DL83" s="13" t="str">
        <f ca="1"/>
        <v>.</v>
      </c>
      <c r="DM83" s="13" t="str">
        <f ca="1"/>
        <v>.</v>
      </c>
      <c r="DN83" s="13" t="str">
        <f ca="1"/>
        <v>.</v>
      </c>
      <c r="DO83" s="13" t="str">
        <f ca="1"/>
        <v>.</v>
      </c>
      <c r="DP83" s="13" t="str">
        <f ca="1"/>
        <v>.</v>
      </c>
      <c r="DQ83" s="13" t="str">
        <f ca="1"/>
        <v>9</v>
      </c>
      <c r="DR83" s="13" t="str">
        <f ca="1"/>
        <v>7</v>
      </c>
      <c r="DS83" s="13" t="str">
        <f ca="1"/>
        <v>1</v>
      </c>
      <c r="DT83" s="13" t="str">
        <f ca="1"/>
        <v>.</v>
      </c>
      <c r="DU83" s="13" t="str">
        <f ca="1"/>
        <v>4</v>
      </c>
      <c r="DV83" s="13" t="str">
        <f ca="1"/>
        <v>7</v>
      </c>
      <c r="DW83" s="13" t="str">
        <f ca="1"/>
        <v>.</v>
      </c>
      <c r="DX83" s="13" t="str">
        <f ca="1"/>
        <v>7</v>
      </c>
      <c r="DY83" s="13" t="str">
        <f ca="1"/>
        <v>0</v>
      </c>
      <c r="DZ83" s="13" t="str">
        <f ca="1"/>
        <v>4</v>
      </c>
      <c r="EA83" s="13" t="str">
        <f ca="1"/>
        <v>.</v>
      </c>
      <c r="EB83" s="13" t="str">
        <f ca="1"/>
        <v>.</v>
      </c>
      <c r="EC83" s="13" t="str">
        <f ca="1"/>
        <v>.</v>
      </c>
      <c r="ED83" s="13" t="str">
        <f ca="1"/>
        <v>.</v>
      </c>
      <c r="EE83" s="13" t="str">
        <f ca="1"/>
        <v>.</v>
      </c>
      <c r="EF83" s="13" t="str">
        <f ca="1"/>
        <v>4</v>
      </c>
      <c r="EG83" s="13" t="str">
        <f ca="1"/>
        <v>4</v>
      </c>
      <c r="EH83" s="13" t="str">
        <f ca="1"/>
        <v>4</v>
      </c>
      <c r="EI83" s="13" t="str">
        <f ca="1"/>
        <v>.</v>
      </c>
      <c r="EJ83" s="13" t="str">
        <f ca="1"/>
        <v>.</v>
      </c>
      <c r="EL83" t="str">
        <f ca="1"/>
        <v>.</v>
      </c>
      <c r="EM83" t="str">
        <f ca="1"/>
        <v>795</v>
      </c>
      <c r="EN83" t="str">
        <f ca="1"/>
        <v>795</v>
      </c>
      <c r="EO83" t="str">
        <f ca="1"/>
        <v>795</v>
      </c>
      <c r="EP83" t="str">
        <f ca="1"/>
        <v>.</v>
      </c>
      <c r="EQ83" t="str">
        <f ca="1"/>
        <v>68</v>
      </c>
      <c r="ER83" t="str">
        <f ca="1"/>
        <v>68</v>
      </c>
      <c r="ES83" t="str">
        <f ca="1"/>
        <v>.</v>
      </c>
      <c r="ET83" t="str">
        <f ca="1"/>
        <v>.</v>
      </c>
      <c r="EU83" t="str">
        <f ca="1"/>
        <v>.</v>
      </c>
      <c r="EV83" t="str">
        <f ca="1"/>
        <v>.</v>
      </c>
      <c r="EW83" t="str">
        <f ca="1"/>
        <v>*</v>
      </c>
      <c r="EX83" t="str">
        <f ca="1"/>
        <v>.</v>
      </c>
      <c r="EY83" t="str">
        <f ca="1"/>
        <v>.</v>
      </c>
      <c r="EZ83" t="str">
        <f ca="1"/>
        <v>.</v>
      </c>
      <c r="FA83" t="str">
        <f ca="1"/>
        <v>.</v>
      </c>
      <c r="FB83" t="str">
        <f ca="1"/>
        <v>.</v>
      </c>
      <c r="FC83" t="str">
        <f ca="1"/>
        <v>.</v>
      </c>
      <c r="FD83" t="str">
        <f ca="1"/>
        <v>.</v>
      </c>
      <c r="FE83" t="str">
        <f ca="1"/>
        <v>.</v>
      </c>
      <c r="FF83" t="str">
        <f ca="1"/>
        <v>.</v>
      </c>
      <c r="FG83" t="str">
        <f ca="1"/>
        <v>.</v>
      </c>
      <c r="FH83" t="str">
        <f ca="1"/>
        <v>.</v>
      </c>
      <c r="FI83" t="str">
        <f ca="1"/>
        <v>.</v>
      </c>
      <c r="FJ83" t="str">
        <f ca="1"/>
        <v>.</v>
      </c>
      <c r="FK83" t="str">
        <f ca="1"/>
        <v>.</v>
      </c>
      <c r="FL83" t="str">
        <f ca="1"/>
        <v>.</v>
      </c>
      <c r="FM83" t="str">
        <f ca="1"/>
        <v>.</v>
      </c>
      <c r="FN83" t="str">
        <f ca="1"/>
        <v>.</v>
      </c>
      <c r="FO83" t="str">
        <f ca="1"/>
        <v>.</v>
      </c>
      <c r="FP83" t="str">
        <f ca="1"/>
        <v>.</v>
      </c>
      <c r="FQ83" t="str">
        <f ca="1"/>
        <v>.</v>
      </c>
      <c r="FR83" t="str">
        <f ca="1"/>
        <v>.</v>
      </c>
      <c r="FS83" t="str">
        <f ca="1"/>
        <v>.</v>
      </c>
      <c r="FT83" t="str">
        <f ca="1"/>
        <v>.</v>
      </c>
      <c r="FU83" t="str">
        <f ca="1"/>
        <v>.</v>
      </c>
      <c r="FV83" t="str">
        <f ca="1"/>
        <v>@</v>
      </c>
      <c r="FW83" t="str">
        <f ca="1"/>
        <v>.</v>
      </c>
      <c r="FX83" t="str">
        <f ca="1"/>
        <v>.</v>
      </c>
      <c r="FY83" t="str">
        <f ca="1"/>
        <v>.</v>
      </c>
      <c r="FZ83" t="str">
        <f ca="1"/>
        <v>.</v>
      </c>
      <c r="GA83" t="str">
        <f ca="1"/>
        <v>.</v>
      </c>
      <c r="GB83" t="str">
        <f ca="1"/>
        <v>.</v>
      </c>
      <c r="GC83" t="str">
        <f ca="1"/>
        <v>.</v>
      </c>
      <c r="GD83" t="str">
        <f ca="1"/>
        <v>280</v>
      </c>
      <c r="GE83" t="str">
        <f ca="1"/>
        <v>280</v>
      </c>
      <c r="GF83" t="str">
        <f ca="1"/>
        <v>280</v>
      </c>
      <c r="GG83" t="str">
        <f ca="1"/>
        <v>.</v>
      </c>
      <c r="GH83" t="str">
        <f ca="1"/>
        <v>.</v>
      </c>
      <c r="GI83" t="str">
        <f ca="1"/>
        <v>.</v>
      </c>
      <c r="GJ83" t="str">
        <f ca="1"/>
        <v>.</v>
      </c>
      <c r="GK83" t="str">
        <f ca="1"/>
        <v>.</v>
      </c>
      <c r="GL83" t="str">
        <f ca="1"/>
        <v>.</v>
      </c>
      <c r="GM83" t="str">
        <f ca="1"/>
        <v>.</v>
      </c>
      <c r="GN83" t="str">
        <f ca="1"/>
        <v>.</v>
      </c>
      <c r="GO83" t="str">
        <f ca="1"/>
        <v>.</v>
      </c>
      <c r="GP83" t="str">
        <f ca="1"/>
        <v>.</v>
      </c>
      <c r="GQ83" t="str">
        <f ca="1"/>
        <v>965</v>
      </c>
      <c r="GR83" t="str">
        <f ca="1"/>
        <v>965</v>
      </c>
      <c r="GS83" t="str">
        <f ca="1"/>
        <v>965</v>
      </c>
      <c r="GT83" t="str">
        <f ca="1"/>
        <v>.</v>
      </c>
      <c r="GU83" t="str">
        <f ca="1"/>
        <v>943</v>
      </c>
      <c r="GV83" t="str">
        <f ca="1"/>
        <v>943</v>
      </c>
      <c r="GW83" t="str">
        <f ca="1"/>
        <v>943</v>
      </c>
      <c r="GX83" t="str">
        <f ca="1"/>
        <v>.</v>
      </c>
      <c r="GY83" t="str">
        <f ca="1"/>
        <v>.</v>
      </c>
      <c r="GZ83" t="str">
        <f ca="1"/>
        <v>.</v>
      </c>
      <c r="HA83" t="str">
        <f ca="1"/>
        <v>.</v>
      </c>
      <c r="HB83" t="str">
        <f ca="1"/>
        <v>.</v>
      </c>
      <c r="HC83" t="str">
        <f ca="1"/>
        <v>.</v>
      </c>
      <c r="HD83" t="str">
        <f ca="1"/>
        <v>.</v>
      </c>
      <c r="HE83" t="str">
        <f ca="1"/>
        <v>.</v>
      </c>
      <c r="HF83" t="str">
        <f ca="1"/>
        <v>.</v>
      </c>
      <c r="HG83" t="str">
        <f ca="1"/>
        <v>.</v>
      </c>
      <c r="HH83" t="str">
        <f ca="1"/>
        <v>.</v>
      </c>
      <c r="HI83" t="str">
        <f ca="1"/>
        <v>.</v>
      </c>
      <c r="HJ83" t="str">
        <f ca="1"/>
        <v>.</v>
      </c>
      <c r="HK83" t="str">
        <f ca="1"/>
        <v>.</v>
      </c>
      <c r="HL83" t="str">
        <f ca="1"/>
        <v>.</v>
      </c>
      <c r="HM83" t="str">
        <f ca="1"/>
        <v>814</v>
      </c>
      <c r="HN83" t="str">
        <f ca="1"/>
        <v>814</v>
      </c>
      <c r="HO83" t="str">
        <f ca="1"/>
        <v>814</v>
      </c>
      <c r="HP83" t="str">
        <f ca="1"/>
        <v>.</v>
      </c>
      <c r="HQ83" t="str">
        <f ca="1"/>
        <v>.</v>
      </c>
      <c r="HR83" t="str">
        <f ca="1"/>
        <v>.</v>
      </c>
      <c r="HS83" t="str">
        <f ca="1"/>
        <v>.</v>
      </c>
      <c r="HT83" t="str">
        <f ca="1"/>
        <v>.</v>
      </c>
      <c r="HU83" t="str">
        <f ca="1"/>
        <v>182</v>
      </c>
      <c r="HV83" t="str">
        <f ca="1"/>
        <v>182</v>
      </c>
      <c r="HW83" t="str">
        <f ca="1"/>
        <v>182</v>
      </c>
      <c r="HX83" t="str">
        <f ca="1"/>
        <v>.</v>
      </c>
      <c r="HY83" t="str">
        <f ca="1"/>
        <v>*</v>
      </c>
      <c r="HZ83" t="str">
        <f ca="1"/>
        <v>.</v>
      </c>
      <c r="IA83" t="str">
        <f ca="1"/>
        <v>.</v>
      </c>
      <c r="IB83" t="str">
        <f ca="1"/>
        <v>.</v>
      </c>
      <c r="IC83" t="str">
        <f ca="1"/>
        <v>.</v>
      </c>
      <c r="ID83" t="str">
        <f ca="1"/>
        <v>.</v>
      </c>
      <c r="IE83" t="str">
        <f ca="1"/>
        <v>454</v>
      </c>
      <c r="IF83" t="str">
        <f ca="1"/>
        <v>454</v>
      </c>
      <c r="IG83" t="str">
        <f ca="1"/>
        <v>454</v>
      </c>
      <c r="IH83" t="str">
        <f ca="1"/>
        <v>.</v>
      </c>
      <c r="II83" t="str">
        <f ca="1"/>
        <v>.</v>
      </c>
      <c r="IJ83" t="str">
        <f ca="1"/>
        <v>202</v>
      </c>
      <c r="IK83" t="str">
        <f ca="1"/>
        <v>202</v>
      </c>
      <c r="IL83" t="str">
        <f ca="1"/>
        <v>202</v>
      </c>
      <c r="IM83" t="str">
        <f ca="1"/>
        <v>*</v>
      </c>
      <c r="IN83" t="str">
        <f ca="1"/>
        <v>.</v>
      </c>
      <c r="IO83" t="str">
        <f ca="1"/>
        <v>.</v>
      </c>
      <c r="IP83" t="str">
        <f ca="1"/>
        <v>.</v>
      </c>
      <c r="IQ83" t="str">
        <f ca="1"/>
        <v>.</v>
      </c>
      <c r="IR83" t="str">
        <f ca="1"/>
        <v>.</v>
      </c>
      <c r="IS83" t="str">
        <f ca="1"/>
        <v>.</v>
      </c>
      <c r="IT83" t="str">
        <f ca="1"/>
        <v>.</v>
      </c>
      <c r="IU83" t="str">
        <f ca="1"/>
        <v>.</v>
      </c>
      <c r="IV83" t="str">
        <f ca="1"/>
        <v>.</v>
      </c>
      <c r="IW83" t="str">
        <f ca="1"/>
        <v>.</v>
      </c>
      <c r="IX83" t="str">
        <f ca="1"/>
        <v>.</v>
      </c>
      <c r="IY83" t="str">
        <f ca="1"/>
        <v>.</v>
      </c>
      <c r="IZ83" t="str">
        <f ca="1"/>
        <v>.</v>
      </c>
      <c r="JA83" t="str">
        <f ca="1"/>
        <v>.</v>
      </c>
      <c r="JB83" t="str">
        <f ca="1"/>
        <v>971</v>
      </c>
      <c r="JC83" t="str">
        <f ca="1"/>
        <v>971</v>
      </c>
      <c r="JD83" t="str">
        <f ca="1"/>
        <v>971</v>
      </c>
      <c r="JE83" t="str">
        <f ca="1"/>
        <v>.</v>
      </c>
      <c r="JF83" t="str">
        <f ca="1"/>
        <v>47</v>
      </c>
      <c r="JG83" t="str">
        <f ca="1"/>
        <v>47</v>
      </c>
      <c r="JH83" t="str">
        <f ca="1"/>
        <v>.</v>
      </c>
      <c r="JI83" t="str">
        <f ca="1"/>
        <v>704</v>
      </c>
      <c r="JJ83" t="str">
        <f ca="1"/>
        <v>704</v>
      </c>
      <c r="JK83" t="str">
        <f ca="1"/>
        <v>704</v>
      </c>
      <c r="JL83" t="str">
        <f ca="1"/>
        <v>.</v>
      </c>
      <c r="JM83" t="str">
        <f ca="1"/>
        <v>.</v>
      </c>
      <c r="JN83" t="str">
        <f ca="1"/>
        <v>.</v>
      </c>
      <c r="JO83" t="str">
        <f ca="1"/>
        <v>.</v>
      </c>
      <c r="JP83" t="str">
        <f ca="1"/>
        <v>.</v>
      </c>
      <c r="JQ83" t="str">
        <f ca="1"/>
        <v>444</v>
      </c>
      <c r="JR83" t="str">
        <f ca="1"/>
        <v>444</v>
      </c>
      <c r="JS83" t="str">
        <f ca="1"/>
        <v>444</v>
      </c>
      <c r="JT83" t="str">
        <f ca="1"/>
        <v>.</v>
      </c>
      <c r="JU83" t="str">
        <f ca="1"/>
        <v>.</v>
      </c>
    </row>
    <row r="84" spans="1:281" ht="13.5" customHeight="1" x14ac:dyDescent="0.3">
      <c r="A84" s="13" t="str">
        <f ca="1"/>
        <v>.</v>
      </c>
      <c r="B84" s="13" t="str">
        <f ca="1"/>
        <v>.</v>
      </c>
      <c r="C84" s="13" t="str">
        <f ca="1"/>
        <v>.</v>
      </c>
      <c r="D84" s="13" t="str">
        <f ca="1"/>
        <v>.</v>
      </c>
      <c r="E84" s="13" t="str">
        <f ca="1"/>
        <v>*</v>
      </c>
      <c r="F84" s="13" t="str">
        <f ca="1"/>
        <v>.</v>
      </c>
      <c r="G84" s="13" t="str">
        <f ca="1"/>
        <v>.</v>
      </c>
      <c r="H84" s="13" t="str">
        <f ca="1"/>
        <v>.</v>
      </c>
      <c r="I84" s="13" t="str">
        <f ca="1"/>
        <v>.</v>
      </c>
      <c r="J84" s="13" t="str">
        <f ca="1"/>
        <v>.</v>
      </c>
      <c r="K84" s="13" t="str">
        <f ca="1"/>
        <v>.</v>
      </c>
      <c r="L84" s="13" t="str">
        <f ca="1"/>
        <v>.</v>
      </c>
      <c r="M84" s="13" t="str">
        <f ca="1"/>
        <v>.</v>
      </c>
      <c r="N84" s="13" t="str">
        <f ca="1"/>
        <v>.</v>
      </c>
      <c r="O84" s="13" t="str">
        <f ca="1"/>
        <v>4</v>
      </c>
      <c r="P84" s="13" t="str">
        <f ca="1"/>
        <v>0</v>
      </c>
      <c r="Q84" s="13" t="str">
        <f ca="1"/>
        <v>7</v>
      </c>
      <c r="R84" s="13" t="str">
        <f ca="1"/>
        <v>.</v>
      </c>
      <c r="S84" s="13" t="str">
        <f ca="1"/>
        <v>.</v>
      </c>
      <c r="T84" s="13" t="str">
        <f ca="1"/>
        <v>.</v>
      </c>
      <c r="U84" s="13" t="str">
        <f ca="1"/>
        <v>.</v>
      </c>
      <c r="V84" s="13" t="str">
        <f ca="1"/>
        <v>.</v>
      </c>
      <c r="W84" s="13" t="str">
        <f ca="1"/>
        <v>.</v>
      </c>
      <c r="X84" s="13" t="str">
        <f ca="1"/>
        <v>.</v>
      </c>
      <c r="Y84" s="13" t="str">
        <f ca="1"/>
        <v>.</v>
      </c>
      <c r="Z84" s="13" t="str">
        <f ca="1"/>
        <v>.</v>
      </c>
      <c r="AA84" s="13" t="str">
        <f ca="1"/>
        <v>.</v>
      </c>
      <c r="AB84" s="13" t="str">
        <f ca="1"/>
        <v>.</v>
      </c>
      <c r="AC84" s="13" t="str">
        <f ca="1"/>
        <v>.</v>
      </c>
      <c r="AD84" s="13" t="str">
        <f ca="1"/>
        <v>.</v>
      </c>
      <c r="AE84" s="13" t="str">
        <f ca="1"/>
        <v>.</v>
      </c>
      <c r="AF84" s="13" t="str">
        <f ca="1"/>
        <v>5</v>
      </c>
      <c r="AG84" s="13" t="str">
        <f ca="1"/>
        <v>5</v>
      </c>
      <c r="AH84" s="13" t="str">
        <f ca="1"/>
        <v>8</v>
      </c>
      <c r="AI84" s="13" t="str">
        <f ca="1"/>
        <v>.</v>
      </c>
      <c r="AJ84" s="13" t="str">
        <f ca="1"/>
        <v>.</v>
      </c>
      <c r="AK84" s="13" t="str">
        <f ca="1"/>
        <v>.</v>
      </c>
      <c r="AL84" s="13" t="str">
        <f ca="1"/>
        <v>.</v>
      </c>
      <c r="AM84" s="13" t="str">
        <f ca="1"/>
        <v>.</v>
      </c>
      <c r="AN84" s="13" t="str">
        <f ca="1"/>
        <v>.</v>
      </c>
      <c r="AO84" s="13" t="str">
        <f ca="1"/>
        <v>.</v>
      </c>
      <c r="AP84" s="13" t="str">
        <f ca="1"/>
        <v>.</v>
      </c>
      <c r="AQ84" s="13" t="str">
        <f ca="1"/>
        <v>.</v>
      </c>
      <c r="AR84" s="13" t="str">
        <f ca="1"/>
        <v>.</v>
      </c>
      <c r="AS84" s="13" t="str">
        <f ca="1"/>
        <v>.</v>
      </c>
      <c r="AT84" s="13" t="str">
        <f ca="1"/>
        <v>.</v>
      </c>
      <c r="AU84" s="13" t="str">
        <f ca="1"/>
        <v>.</v>
      </c>
      <c r="AV84" s="13" t="str">
        <f ca="1"/>
        <v>#</v>
      </c>
      <c r="AW84" s="13" t="str">
        <f ca="1"/>
        <v>.</v>
      </c>
      <c r="AX84" s="13" t="str">
        <f ca="1"/>
        <v>.</v>
      </c>
      <c r="AY84" s="13" t="str">
        <f ca="1"/>
        <v>.</v>
      </c>
      <c r="AZ84" s="13" t="str">
        <f ca="1"/>
        <v>.</v>
      </c>
      <c r="BA84" s="13" t="str">
        <f ca="1"/>
        <v>.</v>
      </c>
      <c r="BB84" s="13" t="str">
        <f ca="1"/>
        <v>.</v>
      </c>
      <c r="BC84" s="13" t="str">
        <f ca="1"/>
        <v>.</v>
      </c>
      <c r="BD84" s="13" t="str">
        <f ca="1"/>
        <v>.</v>
      </c>
      <c r="BE84" s="13" t="str">
        <f ca="1"/>
        <v>.</v>
      </c>
      <c r="BF84" s="13" t="str">
        <f ca="1"/>
        <v>.</v>
      </c>
      <c r="BG84" s="13" t="str">
        <f ca="1"/>
        <v>.</v>
      </c>
      <c r="BH84" s="13" t="str">
        <f ca="1"/>
        <v>.</v>
      </c>
      <c r="BI84" s="13" t="str">
        <f ca="1"/>
        <v>.</v>
      </c>
      <c r="BJ84" s="13" t="str">
        <f ca="1"/>
        <v>.</v>
      </c>
      <c r="BK84" s="13" t="str">
        <f ca="1"/>
        <v>.</v>
      </c>
      <c r="BL84" s="13" t="str">
        <f ca="1"/>
        <v>.</v>
      </c>
      <c r="BM84" s="13" t="str">
        <f ca="1"/>
        <v>.</v>
      </c>
      <c r="BN84" s="13" t="str">
        <f ca="1"/>
        <v>.</v>
      </c>
      <c r="BO84" s="13" t="str">
        <f ca="1"/>
        <v>.</v>
      </c>
      <c r="BP84" s="13" t="str">
        <f ca="1"/>
        <v>.</v>
      </c>
      <c r="BQ84" s="13" t="str">
        <f ca="1"/>
        <v>.</v>
      </c>
      <c r="BR84" s="13" t="str">
        <f ca="1"/>
        <v>.</v>
      </c>
      <c r="BS84" s="13" t="str">
        <f ca="1"/>
        <v>.</v>
      </c>
      <c r="BT84" s="13" t="str">
        <f ca="1"/>
        <v>.</v>
      </c>
      <c r="BU84" s="13" t="str">
        <f ca="1"/>
        <v>.</v>
      </c>
      <c r="BV84" s="13" t="str">
        <f ca="1"/>
        <v>9</v>
      </c>
      <c r="BW84" s="13" t="str">
        <f ca="1"/>
        <v>1</v>
      </c>
      <c r="BX84" s="13" t="str">
        <f ca="1"/>
        <v>3</v>
      </c>
      <c r="BY84" s="13" t="str">
        <f ca="1"/>
        <v>.</v>
      </c>
      <c r="BZ84" s="13" t="str">
        <f ca="1"/>
        <v>.</v>
      </c>
      <c r="CA84" s="13" t="str">
        <f ca="1"/>
        <v>.</v>
      </c>
      <c r="CB84" s="13" t="str">
        <f ca="1"/>
        <v>.</v>
      </c>
      <c r="CC84" s="13" t="str">
        <f ca="1"/>
        <v>.</v>
      </c>
      <c r="CD84" s="13" t="str">
        <f ca="1"/>
        <v>%</v>
      </c>
      <c r="CE84" s="13" t="str">
        <f ca="1"/>
        <v>.</v>
      </c>
      <c r="CF84" s="13" t="str">
        <f ca="1"/>
        <v>.</v>
      </c>
      <c r="CG84" s="13" t="str">
        <f ca="1"/>
        <v>.</v>
      </c>
      <c r="CH84" s="13" t="str">
        <f ca="1"/>
        <v>.</v>
      </c>
      <c r="CI84" s="13" t="str">
        <f ca="1"/>
        <v>%</v>
      </c>
      <c r="CJ84" s="13" t="str">
        <f ca="1"/>
        <v>.</v>
      </c>
      <c r="CK84" s="13" t="str">
        <f ca="1"/>
        <v>.</v>
      </c>
      <c r="CL84" s="13" t="str">
        <f ca="1"/>
        <v>.</v>
      </c>
      <c r="CM84" s="13" t="str">
        <f ca="1"/>
        <v>.</v>
      </c>
      <c r="CN84" s="13" t="str">
        <f ca="1"/>
        <v>.</v>
      </c>
      <c r="CO84" s="13" t="str">
        <f ca="1"/>
        <v>8</v>
      </c>
      <c r="CP84" s="13" t="str">
        <f ca="1"/>
        <v>0</v>
      </c>
      <c r="CQ84" s="13" t="str">
        <f ca="1"/>
        <v>1</v>
      </c>
      <c r="CR84" s="13" t="str">
        <f ca="1"/>
        <v>.</v>
      </c>
      <c r="CS84" s="13" t="str">
        <f ca="1"/>
        <v>.</v>
      </c>
      <c r="CT84" s="13" t="str">
        <f ca="1"/>
        <v>.</v>
      </c>
      <c r="CU84" s="13" t="str">
        <f ca="1"/>
        <v>.</v>
      </c>
      <c r="CV84" s="13" t="str">
        <f ca="1"/>
        <v>.</v>
      </c>
      <c r="CW84" s="13" t="str">
        <f ca="1"/>
        <v>.</v>
      </c>
      <c r="CX84" s="13" t="str">
        <f ca="1"/>
        <v>.</v>
      </c>
      <c r="CY84" s="13" t="str">
        <f ca="1"/>
        <v>.</v>
      </c>
      <c r="CZ84" s="13" t="str">
        <f ca="1"/>
        <v>.</v>
      </c>
      <c r="DA84" s="13" t="str">
        <f ca="1"/>
        <v>.</v>
      </c>
      <c r="DB84" s="13" t="str">
        <f ca="1"/>
        <v>.</v>
      </c>
      <c r="DC84" s="13" t="str">
        <f ca="1"/>
        <v>.</v>
      </c>
      <c r="DD84" s="13" t="str">
        <f ca="1"/>
        <v>.</v>
      </c>
      <c r="DE84" s="13" t="str">
        <f ca="1"/>
        <v>.</v>
      </c>
      <c r="DF84" s="13" t="str">
        <f ca="1"/>
        <v>.</v>
      </c>
      <c r="DG84" s="13" t="str">
        <f ca="1"/>
        <v>.</v>
      </c>
      <c r="DH84" s="13" t="str">
        <f ca="1"/>
        <v>.</v>
      </c>
      <c r="DI84" s="13" t="str">
        <f ca="1"/>
        <v>6</v>
      </c>
      <c r="DJ84" s="13" t="str">
        <f ca="1"/>
        <v>5</v>
      </c>
      <c r="DK84" s="13" t="str">
        <f ca="1"/>
        <v>2</v>
      </c>
      <c r="DL84" s="13" t="str">
        <f ca="1"/>
        <v>.</v>
      </c>
      <c r="DM84" s="13" t="str">
        <f ca="1"/>
        <v>.</v>
      </c>
      <c r="DN84" s="13" t="str">
        <f ca="1"/>
        <v>.</v>
      </c>
      <c r="DO84" s="13" t="str">
        <f ca="1"/>
        <v>.</v>
      </c>
      <c r="DP84" s="13" t="str">
        <f ca="1"/>
        <v>.</v>
      </c>
      <c r="DQ84" s="13" t="str">
        <f ca="1"/>
        <v>.</v>
      </c>
      <c r="DR84" s="13" t="str">
        <f ca="1"/>
        <v>*</v>
      </c>
      <c r="DS84" s="13" t="str">
        <f ca="1"/>
        <v>.</v>
      </c>
      <c r="DT84" s="13" t="str">
        <f ca="1"/>
        <v>.</v>
      </c>
      <c r="DU84" s="13" t="str">
        <f ca="1"/>
        <v>.</v>
      </c>
      <c r="DV84" s="13" t="str">
        <f ca="1"/>
        <v>.</v>
      </c>
      <c r="DW84" s="13" t="str">
        <f ca="1"/>
        <v>*</v>
      </c>
      <c r="DX84" s="13" t="str">
        <f ca="1"/>
        <v>.</v>
      </c>
      <c r="DY84" s="13" t="str">
        <f ca="1"/>
        <v>.</v>
      </c>
      <c r="DZ84" s="13" t="str">
        <f ca="1"/>
        <v>.</v>
      </c>
      <c r="EA84" s="13" t="str">
        <f ca="1"/>
        <v>.</v>
      </c>
      <c r="EB84" s="13" t="str">
        <f ca="1"/>
        <v>.</v>
      </c>
      <c r="EC84" s="13" t="str">
        <f ca="1"/>
        <v>-</v>
      </c>
      <c r="ED84" s="13" t="str">
        <f ca="1"/>
        <v>.</v>
      </c>
      <c r="EE84" s="13" t="str">
        <f ca="1"/>
        <v>.</v>
      </c>
      <c r="EF84" s="13" t="str">
        <f ca="1"/>
        <v>*</v>
      </c>
      <c r="EG84" s="13" t="str">
        <f ca="1"/>
        <v>.</v>
      </c>
      <c r="EH84" s="13" t="str">
        <f ca="1"/>
        <v>.</v>
      </c>
      <c r="EI84" s="13" t="str">
        <f ca="1"/>
        <v>.</v>
      </c>
      <c r="EJ84" s="13" t="str">
        <f ca="1"/>
        <v>.</v>
      </c>
      <c r="EL84" t="str">
        <f ca="1"/>
        <v>.</v>
      </c>
      <c r="EM84" t="str">
        <f ca="1"/>
        <v>.</v>
      </c>
      <c r="EN84" t="str">
        <f ca="1"/>
        <v>.</v>
      </c>
      <c r="EO84" t="str">
        <f ca="1"/>
        <v>.</v>
      </c>
      <c r="EP84" t="str">
        <f ca="1"/>
        <v>*</v>
      </c>
      <c r="EQ84" t="str">
        <f ca="1"/>
        <v>.</v>
      </c>
      <c r="ER84" t="str">
        <f ca="1"/>
        <v>.</v>
      </c>
      <c r="ES84" t="str">
        <f ca="1"/>
        <v>.</v>
      </c>
      <c r="ET84" t="str">
        <f ca="1"/>
        <v>.</v>
      </c>
      <c r="EU84" t="str">
        <f ca="1"/>
        <v>.</v>
      </c>
      <c r="EV84" t="str">
        <f ca="1"/>
        <v>.</v>
      </c>
      <c r="EW84" t="str">
        <f ca="1"/>
        <v>.</v>
      </c>
      <c r="EX84" t="str">
        <f ca="1"/>
        <v>.</v>
      </c>
      <c r="EY84" t="str">
        <f ca="1"/>
        <v>.</v>
      </c>
      <c r="EZ84" t="str">
        <f ca="1"/>
        <v>407</v>
      </c>
      <c r="FA84" t="str">
        <f ca="1"/>
        <v>407</v>
      </c>
      <c r="FB84" t="str">
        <f ca="1"/>
        <v>407</v>
      </c>
      <c r="FC84" t="str">
        <f ca="1"/>
        <v>.</v>
      </c>
      <c r="FD84" t="str">
        <f ca="1"/>
        <v>.</v>
      </c>
      <c r="FE84" t="str">
        <f ca="1"/>
        <v>.</v>
      </c>
      <c r="FF84" t="str">
        <f ca="1"/>
        <v>.</v>
      </c>
      <c r="FG84" t="str">
        <f ca="1"/>
        <v>.</v>
      </c>
      <c r="FH84" t="str">
        <f ca="1"/>
        <v>.</v>
      </c>
      <c r="FI84" t="str">
        <f ca="1"/>
        <v>.</v>
      </c>
      <c r="FJ84" t="str">
        <f ca="1"/>
        <v>.</v>
      </c>
      <c r="FK84" t="str">
        <f ca="1"/>
        <v>.</v>
      </c>
      <c r="FL84" t="str">
        <f ca="1"/>
        <v>.</v>
      </c>
      <c r="FM84" t="str">
        <f ca="1"/>
        <v>.</v>
      </c>
      <c r="FN84" t="str">
        <f ca="1"/>
        <v>.</v>
      </c>
      <c r="FO84" t="str">
        <f ca="1"/>
        <v>.</v>
      </c>
      <c r="FP84" t="str">
        <f ca="1"/>
        <v>.</v>
      </c>
      <c r="FQ84" t="str">
        <f ca="1"/>
        <v>558</v>
      </c>
      <c r="FR84" t="str">
        <f ca="1"/>
        <v>558</v>
      </c>
      <c r="FS84" t="str">
        <f ca="1"/>
        <v>558</v>
      </c>
      <c r="FT84" t="str">
        <f ca="1"/>
        <v>.</v>
      </c>
      <c r="FU84" t="str">
        <f ca="1"/>
        <v>.</v>
      </c>
      <c r="FV84" t="str">
        <f ca="1"/>
        <v>.</v>
      </c>
      <c r="FW84" t="str">
        <f ca="1"/>
        <v>.</v>
      </c>
      <c r="FX84" t="str">
        <f ca="1"/>
        <v>.</v>
      </c>
      <c r="FY84" t="str">
        <f ca="1"/>
        <v>.</v>
      </c>
      <c r="FZ84" t="str">
        <f ca="1"/>
        <v>.</v>
      </c>
      <c r="GA84" t="str">
        <f ca="1"/>
        <v>.</v>
      </c>
      <c r="GB84" t="str">
        <f ca="1"/>
        <v>.</v>
      </c>
      <c r="GC84" t="str">
        <f ca="1"/>
        <v>.</v>
      </c>
      <c r="GD84" t="str">
        <f ca="1"/>
        <v>.</v>
      </c>
      <c r="GE84" t="str">
        <f ca="1"/>
        <v>.</v>
      </c>
      <c r="GF84" t="str">
        <f ca="1"/>
        <v>.</v>
      </c>
      <c r="GG84" t="str">
        <f ca="1"/>
        <v>#</v>
      </c>
      <c r="GH84" t="str">
        <f ca="1"/>
        <v>.</v>
      </c>
      <c r="GI84" t="str">
        <f ca="1"/>
        <v>.</v>
      </c>
      <c r="GJ84" t="str">
        <f ca="1"/>
        <v>.</v>
      </c>
      <c r="GK84" t="str">
        <f ca="1"/>
        <v>.</v>
      </c>
      <c r="GL84" t="str">
        <f ca="1"/>
        <v>.</v>
      </c>
      <c r="GM84" t="str">
        <f ca="1"/>
        <v>.</v>
      </c>
      <c r="GN84" t="str">
        <f ca="1"/>
        <v>.</v>
      </c>
      <c r="GO84" t="str">
        <f ca="1"/>
        <v>.</v>
      </c>
      <c r="GP84" t="str">
        <f ca="1"/>
        <v>.</v>
      </c>
      <c r="GQ84" t="str">
        <f ca="1"/>
        <v>.</v>
      </c>
      <c r="GR84" t="str">
        <f ca="1"/>
        <v>.</v>
      </c>
      <c r="GS84" t="str">
        <f ca="1"/>
        <v>.</v>
      </c>
      <c r="GT84" t="str">
        <f ca="1"/>
        <v>.</v>
      </c>
      <c r="GU84" t="str">
        <f ca="1"/>
        <v>.</v>
      </c>
      <c r="GV84" t="str">
        <f ca="1"/>
        <v>.</v>
      </c>
      <c r="GW84" t="str">
        <f ca="1"/>
        <v>.</v>
      </c>
      <c r="GX84" t="str">
        <f ca="1"/>
        <v>.</v>
      </c>
      <c r="GY84" t="str">
        <f ca="1"/>
        <v>.</v>
      </c>
      <c r="GZ84" t="str">
        <f ca="1"/>
        <v>.</v>
      </c>
      <c r="HA84" t="str">
        <f ca="1"/>
        <v>.</v>
      </c>
      <c r="HB84" t="str">
        <f ca="1"/>
        <v>.</v>
      </c>
      <c r="HC84" t="str">
        <f ca="1"/>
        <v>.</v>
      </c>
      <c r="HD84" t="str">
        <f ca="1"/>
        <v>.</v>
      </c>
      <c r="HE84" t="str">
        <f ca="1"/>
        <v>.</v>
      </c>
      <c r="HF84" t="str">
        <f ca="1"/>
        <v>.</v>
      </c>
      <c r="HG84" t="str">
        <f ca="1"/>
        <v>913</v>
      </c>
      <c r="HH84" t="str">
        <f ca="1"/>
        <v>913</v>
      </c>
      <c r="HI84" t="str">
        <f ca="1"/>
        <v>913</v>
      </c>
      <c r="HJ84" t="str">
        <f ca="1"/>
        <v>.</v>
      </c>
      <c r="HK84" t="str">
        <f ca="1"/>
        <v>.</v>
      </c>
      <c r="HL84" t="str">
        <f ca="1"/>
        <v>.</v>
      </c>
      <c r="HM84" t="str">
        <f ca="1"/>
        <v>.</v>
      </c>
      <c r="HN84" t="str">
        <f ca="1"/>
        <v>.</v>
      </c>
      <c r="HO84" t="str">
        <f ca="1"/>
        <v>%</v>
      </c>
      <c r="HP84" t="str">
        <f ca="1"/>
        <v>.</v>
      </c>
      <c r="HQ84" t="str">
        <f ca="1"/>
        <v>.</v>
      </c>
      <c r="HR84" t="str">
        <f ca="1"/>
        <v>.</v>
      </c>
      <c r="HS84" t="str">
        <f ca="1"/>
        <v>.</v>
      </c>
      <c r="HT84" t="str">
        <f ca="1"/>
        <v>%</v>
      </c>
      <c r="HU84" t="str">
        <f ca="1"/>
        <v>.</v>
      </c>
      <c r="HV84" t="str">
        <f ca="1"/>
        <v>.</v>
      </c>
      <c r="HW84" t="str">
        <f ca="1"/>
        <v>.</v>
      </c>
      <c r="HX84" t="str">
        <f ca="1"/>
        <v>.</v>
      </c>
      <c r="HY84" t="str">
        <f ca="1"/>
        <v>.</v>
      </c>
      <c r="HZ84" t="str">
        <f ca="1"/>
        <v>801</v>
      </c>
      <c r="IA84" t="str">
        <f ca="1"/>
        <v>801</v>
      </c>
      <c r="IB84" t="str">
        <f ca="1"/>
        <v>801</v>
      </c>
      <c r="IC84" t="str">
        <f ca="1"/>
        <v>.</v>
      </c>
      <c r="ID84" t="str">
        <f ca="1"/>
        <v>.</v>
      </c>
      <c r="IE84" t="str">
        <f ca="1"/>
        <v>.</v>
      </c>
      <c r="IF84" t="str">
        <f ca="1"/>
        <v>.</v>
      </c>
      <c r="IG84" t="str">
        <f ca="1"/>
        <v>.</v>
      </c>
      <c r="IH84" t="str">
        <f ca="1"/>
        <v>.</v>
      </c>
      <c r="II84" t="str">
        <f ca="1"/>
        <v>.</v>
      </c>
      <c r="IJ84" t="str">
        <f ca="1"/>
        <v>.</v>
      </c>
      <c r="IK84" t="str">
        <f ca="1"/>
        <v>.</v>
      </c>
      <c r="IL84" t="str">
        <f ca="1"/>
        <v>.</v>
      </c>
      <c r="IM84" t="str">
        <f ca="1"/>
        <v>.</v>
      </c>
      <c r="IN84" t="str">
        <f ca="1"/>
        <v>.</v>
      </c>
      <c r="IO84" t="str">
        <f ca="1"/>
        <v>.</v>
      </c>
      <c r="IP84" t="str">
        <f ca="1"/>
        <v>.</v>
      </c>
      <c r="IQ84" t="str">
        <f ca="1"/>
        <v>.</v>
      </c>
      <c r="IR84" t="str">
        <f ca="1"/>
        <v>.</v>
      </c>
      <c r="IS84" t="str">
        <f ca="1"/>
        <v>.</v>
      </c>
      <c r="IT84" t="str">
        <f ca="1"/>
        <v>652</v>
      </c>
      <c r="IU84" t="str">
        <f ca="1"/>
        <v>652</v>
      </c>
      <c r="IV84" t="str">
        <f ca="1"/>
        <v>652</v>
      </c>
      <c r="IW84" t="str">
        <f ca="1"/>
        <v>.</v>
      </c>
      <c r="IX84" t="str">
        <f ca="1"/>
        <v>.</v>
      </c>
      <c r="IY84" t="str">
        <f ca="1"/>
        <v>.</v>
      </c>
      <c r="IZ84" t="str">
        <f ca="1"/>
        <v>.</v>
      </c>
      <c r="JA84" t="str">
        <f ca="1"/>
        <v>.</v>
      </c>
      <c r="JB84" t="str">
        <f ca="1"/>
        <v>.</v>
      </c>
      <c r="JC84" t="str">
        <f ca="1"/>
        <v>*</v>
      </c>
      <c r="JD84" t="str">
        <f ca="1"/>
        <v>.</v>
      </c>
      <c r="JE84" t="str">
        <f ca="1"/>
        <v>.</v>
      </c>
      <c r="JF84" t="str">
        <f ca="1"/>
        <v>.</v>
      </c>
      <c r="JG84" t="str">
        <f ca="1"/>
        <v>.</v>
      </c>
      <c r="JH84" t="str">
        <f ca="1"/>
        <v>*</v>
      </c>
      <c r="JI84" t="str">
        <f ca="1"/>
        <v>.</v>
      </c>
      <c r="JJ84" t="str">
        <f ca="1"/>
        <v>.</v>
      </c>
      <c r="JK84" t="str">
        <f ca="1"/>
        <v>.</v>
      </c>
      <c r="JL84" t="str">
        <f ca="1"/>
        <v>.</v>
      </c>
      <c r="JM84" t="str">
        <f ca="1"/>
        <v>.</v>
      </c>
      <c r="JN84" t="str">
        <f ca="1"/>
        <v>-</v>
      </c>
      <c r="JO84" t="str">
        <f ca="1"/>
        <v>.</v>
      </c>
      <c r="JP84" t="str">
        <f ca="1"/>
        <v>.</v>
      </c>
      <c r="JQ84" t="str">
        <f ca="1"/>
        <v>*</v>
      </c>
      <c r="JR84" t="str">
        <f ca="1"/>
        <v>.</v>
      </c>
      <c r="JS84" t="str">
        <f ca="1"/>
        <v>.</v>
      </c>
      <c r="JT84" t="str">
        <f ca="1"/>
        <v>.</v>
      </c>
      <c r="JU84" t="str">
        <f ca="1"/>
        <v>.</v>
      </c>
    </row>
    <row r="85" spans="1:281" ht="13.5" customHeight="1" x14ac:dyDescent="0.3">
      <c r="A85" s="13" t="str">
        <f ca="1"/>
        <v>.</v>
      </c>
      <c r="B85" s="13" t="str">
        <f ca="1"/>
        <v>.</v>
      </c>
      <c r="C85" s="13" t="str">
        <f ca="1"/>
        <v>.</v>
      </c>
      <c r="D85" s="13" t="str">
        <f ca="1"/>
        <v>.</v>
      </c>
      <c r="E85" s="13" t="str">
        <f ca="1"/>
        <v>.</v>
      </c>
      <c r="F85" s="13" t="str">
        <f ca="1"/>
        <v>.</v>
      </c>
      <c r="G85" s="13" t="str">
        <f ca="1"/>
        <v>.</v>
      </c>
      <c r="H85" s="13" t="str">
        <f ca="1"/>
        <v>.</v>
      </c>
      <c r="I85" s="13" t="str">
        <f ca="1"/>
        <v>.</v>
      </c>
      <c r="J85" s="13" t="str">
        <f ca="1"/>
        <v>.</v>
      </c>
      <c r="K85" s="13" t="str">
        <f ca="1"/>
        <v>5</v>
      </c>
      <c r="L85" s="13" t="str">
        <f ca="1"/>
        <v>5</v>
      </c>
      <c r="M85" s="13" t="str">
        <f ca="1"/>
        <v>2</v>
      </c>
      <c r="N85" s="13" t="str">
        <f ca="1"/>
        <v>*</v>
      </c>
      <c r="O85" s="13" t="str">
        <f ca="1"/>
        <v>.</v>
      </c>
      <c r="P85" s="13" t="str">
        <f ca="1"/>
        <v>.</v>
      </c>
      <c r="Q85" s="13" t="str">
        <f ca="1"/>
        <v>.</v>
      </c>
      <c r="R85" s="13" t="str">
        <f ca="1"/>
        <v>.</v>
      </c>
      <c r="S85" s="13" t="str">
        <f ca="1"/>
        <v>.</v>
      </c>
      <c r="T85" s="13" t="str">
        <f ca="1"/>
        <v>.</v>
      </c>
      <c r="U85" s="13" t="str">
        <f ca="1"/>
        <v>.</v>
      </c>
      <c r="V85" s="13" t="str">
        <f ca="1"/>
        <v>.</v>
      </c>
      <c r="W85" s="13" t="str">
        <f ca="1"/>
        <v>.</v>
      </c>
      <c r="X85" s="13" t="str">
        <f ca="1"/>
        <v>.</v>
      </c>
      <c r="Y85" s="13" t="str">
        <f ca="1"/>
        <v>.</v>
      </c>
      <c r="Z85" s="13" t="str">
        <f ca="1"/>
        <v>.</v>
      </c>
      <c r="AA85" s="13" t="str">
        <f ca="1"/>
        <v>.</v>
      </c>
      <c r="AB85" s="13" t="str">
        <f ca="1"/>
        <v>.</v>
      </c>
      <c r="AC85" s="13" t="str">
        <f ca="1"/>
        <v>.</v>
      </c>
      <c r="AD85" s="13" t="str">
        <f ca="1"/>
        <v>.</v>
      </c>
      <c r="AE85" s="13" t="str">
        <f ca="1"/>
        <v>.</v>
      </c>
      <c r="AF85" s="13" t="str">
        <f ca="1"/>
        <v>*</v>
      </c>
      <c r="AG85" s="13" t="str">
        <f ca="1"/>
        <v>.</v>
      </c>
      <c r="AH85" s="13" t="str">
        <f ca="1"/>
        <v>.</v>
      </c>
      <c r="AI85" s="13" t="str">
        <f ca="1"/>
        <v>.</v>
      </c>
      <c r="AJ85" s="13" t="str">
        <f ca="1"/>
        <v>.</v>
      </c>
      <c r="AK85" s="13" t="str">
        <f ca="1"/>
        <v>.</v>
      </c>
      <c r="AL85" s="13" t="str">
        <f ca="1"/>
        <v>.</v>
      </c>
      <c r="AM85" s="13" t="str">
        <f ca="1"/>
        <v>.</v>
      </c>
      <c r="AN85" s="13" t="str">
        <f ca="1"/>
        <v>.</v>
      </c>
      <c r="AO85" s="13" t="str">
        <f ca="1"/>
        <v>.</v>
      </c>
      <c r="AP85" s="13" t="str">
        <f ca="1"/>
        <v>4</v>
      </c>
      <c r="AQ85" s="13" t="str">
        <f ca="1"/>
        <v>8</v>
      </c>
      <c r="AR85" s="13" t="str">
        <f ca="1"/>
        <v>7</v>
      </c>
      <c r="AS85" s="13" t="str">
        <f ca="1"/>
        <v>.</v>
      </c>
      <c r="AT85" s="13" t="str">
        <f ca="1"/>
        <v>.</v>
      </c>
      <c r="AU85" s="13" t="str">
        <f ca="1"/>
        <v>.</v>
      </c>
      <c r="AV85" s="13" t="str">
        <f ca="1"/>
        <v>.</v>
      </c>
      <c r="AW85" s="13" t="str">
        <f ca="1"/>
        <v>.</v>
      </c>
      <c r="AX85" s="13" t="str">
        <f ca="1"/>
        <v>.</v>
      </c>
      <c r="AY85" s="13" t="str">
        <f ca="1"/>
        <v>3</v>
      </c>
      <c r="AZ85" s="13" t="str">
        <f ca="1"/>
        <v>2</v>
      </c>
      <c r="BA85" s="13" t="str">
        <f ca="1"/>
        <v>1</v>
      </c>
      <c r="BB85" s="13" t="str">
        <f ca="1"/>
        <v>.</v>
      </c>
      <c r="BC85" s="13" t="str">
        <f ca="1"/>
        <v>.</v>
      </c>
      <c r="BD85" s="13" t="str">
        <f ca="1"/>
        <v>.</v>
      </c>
      <c r="BE85" s="13" t="str">
        <f ca="1"/>
        <v>.</v>
      </c>
      <c r="BF85" s="13" t="str">
        <f ca="1"/>
        <v>.</v>
      </c>
      <c r="BG85" s="13" t="str">
        <f ca="1"/>
        <v>.</v>
      </c>
      <c r="BH85" s="13" t="str">
        <f ca="1"/>
        <v>.</v>
      </c>
      <c r="BI85" s="13" t="str">
        <f ca="1"/>
        <v>8</v>
      </c>
      <c r="BJ85" s="13" t="str">
        <f ca="1"/>
        <v>5</v>
      </c>
      <c r="BK85" s="13" t="str">
        <f ca="1"/>
        <v>2</v>
      </c>
      <c r="BL85" s="13" t="str">
        <f ca="1"/>
        <v>.</v>
      </c>
      <c r="BM85" s="13" t="str">
        <f ca="1"/>
        <v>2</v>
      </c>
      <c r="BN85" s="13" t="str">
        <f ca="1"/>
        <v>1</v>
      </c>
      <c r="BO85" s="13" t="str">
        <f ca="1"/>
        <v>7</v>
      </c>
      <c r="BP85" s="13" t="str">
        <f ca="1"/>
        <v>.</v>
      </c>
      <c r="BQ85" s="13" t="str">
        <f ca="1"/>
        <v>.</v>
      </c>
      <c r="BR85" s="13" t="str">
        <f ca="1"/>
        <v>.</v>
      </c>
      <c r="BS85" s="13" t="str">
        <f ca="1"/>
        <v>.</v>
      </c>
      <c r="BT85" s="13" t="str">
        <f ca="1"/>
        <v>.</v>
      </c>
      <c r="BU85" s="13" t="str">
        <f ca="1"/>
        <v>.</v>
      </c>
      <c r="BV85" s="13" t="str">
        <f ca="1"/>
        <v>.</v>
      </c>
      <c r="BW85" s="13" t="str">
        <f ca="1"/>
        <v>+</v>
      </c>
      <c r="BX85" s="13" t="str">
        <f ca="1"/>
        <v>.</v>
      </c>
      <c r="BY85" s="13" t="str">
        <f ca="1"/>
        <v>.</v>
      </c>
      <c r="BZ85" s="13" t="str">
        <f ca="1"/>
        <v>.</v>
      </c>
      <c r="CA85" s="13" t="str">
        <f ca="1"/>
        <v>.</v>
      </c>
      <c r="CB85" s="13" t="str">
        <f ca="1"/>
        <v>.</v>
      </c>
      <c r="CC85" s="13" t="str">
        <f ca="1"/>
        <v>.</v>
      </c>
      <c r="CD85" s="13" t="str">
        <f ca="1"/>
        <v>.</v>
      </c>
      <c r="CE85" s="13" t="str">
        <f ca="1"/>
        <v>.</v>
      </c>
      <c r="CF85" s="13" t="str">
        <f ca="1"/>
        <v>.</v>
      </c>
      <c r="CG85" s="13" t="str">
        <f ca="1"/>
        <v>.</v>
      </c>
      <c r="CH85" s="13" t="str">
        <f ca="1"/>
        <v>.</v>
      </c>
      <c r="CI85" s="13" t="str">
        <f ca="1"/>
        <v>.</v>
      </c>
      <c r="CJ85" s="13" t="str">
        <f ca="1"/>
        <v>.</v>
      </c>
      <c r="CK85" s="13" t="str">
        <f ca="1"/>
        <v>.</v>
      </c>
      <c r="CL85" s="13" t="str">
        <f ca="1"/>
        <v>.</v>
      </c>
      <c r="CM85" s="13" t="str">
        <f ca="1"/>
        <v>.</v>
      </c>
      <c r="CN85" s="13" t="str">
        <f ca="1"/>
        <v>.</v>
      </c>
      <c r="CO85" s="13" t="str">
        <f ca="1"/>
        <v>.</v>
      </c>
      <c r="CP85" s="13" t="str">
        <f ca="1"/>
        <v>.</v>
      </c>
      <c r="CQ85" s="13" t="str">
        <f ca="1"/>
        <v>.</v>
      </c>
      <c r="CR85" s="13" t="str">
        <f ca="1"/>
        <v>.</v>
      </c>
      <c r="CS85" s="13" t="str">
        <f ca="1"/>
        <v>.</v>
      </c>
      <c r="CT85" s="13" t="str">
        <f ca="1"/>
        <v>.</v>
      </c>
      <c r="CU85" s="13" t="str">
        <f ca="1"/>
        <v>.</v>
      </c>
      <c r="CV85" s="13" t="str">
        <f ca="1"/>
        <v>.</v>
      </c>
      <c r="CW85" s="13" t="str">
        <f ca="1"/>
        <v>.</v>
      </c>
      <c r="CX85" s="13" t="str">
        <f ca="1"/>
        <v>=</v>
      </c>
      <c r="CY85" s="13" t="str">
        <f ca="1"/>
        <v>.</v>
      </c>
      <c r="CZ85" s="13" t="str">
        <f ca="1"/>
        <v>9</v>
      </c>
      <c r="DA85" s="13" t="str">
        <f ca="1"/>
        <v>4</v>
      </c>
      <c r="DB85" s="13" t="str">
        <f ca="1"/>
        <v>3</v>
      </c>
      <c r="DC85" s="13" t="str">
        <f ca="1"/>
        <v>.</v>
      </c>
      <c r="DD85" s="13" t="str">
        <f ca="1"/>
        <v>.</v>
      </c>
      <c r="DE85" s="13" t="str">
        <f ca="1"/>
        <v>6</v>
      </c>
      <c r="DF85" s="13" t="str">
        <f ca="1"/>
        <v>2</v>
      </c>
      <c r="DG85" s="13" t="str">
        <f ca="1"/>
        <v>8</v>
      </c>
      <c r="DH85" s="13" t="str">
        <f ca="1"/>
        <v>.</v>
      </c>
      <c r="DI85" s="13" t="str">
        <f ca="1"/>
        <v>.</v>
      </c>
      <c r="DJ85" s="13" t="str">
        <f ca="1"/>
        <v>.</v>
      </c>
      <c r="DK85" s="13" t="str">
        <f ca="1"/>
        <v>.</v>
      </c>
      <c r="DL85" s="13" t="str">
        <f ca="1"/>
        <v>.</v>
      </c>
      <c r="DM85" s="13" t="str">
        <f ca="1"/>
        <v>.</v>
      </c>
      <c r="DN85" s="13" t="str">
        <f ca="1"/>
        <v>.</v>
      </c>
      <c r="DO85" s="13" t="str">
        <f ca="1"/>
        <v>3</v>
      </c>
      <c r="DP85" s="13" t="str">
        <f ca="1"/>
        <v>0</v>
      </c>
      <c r="DQ85" s="13" t="str">
        <f ca="1"/>
        <v>3</v>
      </c>
      <c r="DR85" s="13" t="str">
        <f ca="1"/>
        <v>.</v>
      </c>
      <c r="DS85" s="13" t="str">
        <f ca="1"/>
        <v>.</v>
      </c>
      <c r="DT85" s="13" t="str">
        <f ca="1"/>
        <v>.</v>
      </c>
      <c r="DU85" s="13" t="str">
        <f ca="1"/>
        <v>.</v>
      </c>
      <c r="DV85" s="13" t="str">
        <f ca="1"/>
        <v>.</v>
      </c>
      <c r="DW85" s="13" t="str">
        <f ca="1"/>
        <v>.</v>
      </c>
      <c r="DX85" s="13" t="str">
        <f ca="1"/>
        <v>.</v>
      </c>
      <c r="DY85" s="13" t="str">
        <f ca="1"/>
        <v>.</v>
      </c>
      <c r="DZ85" s="13" t="str">
        <f ca="1"/>
        <v>.</v>
      </c>
      <c r="EA85" s="13" t="str">
        <f ca="1"/>
        <v>.</v>
      </c>
      <c r="EB85" s="13" t="str">
        <f ca="1"/>
        <v>3</v>
      </c>
      <c r="EC85" s="13" t="str">
        <f ca="1"/>
        <v>5</v>
      </c>
      <c r="ED85" s="13" t="str">
        <f ca="1"/>
        <v>0</v>
      </c>
      <c r="EE85" s="13" t="str">
        <f ca="1"/>
        <v>.</v>
      </c>
      <c r="EF85" s="13" t="str">
        <f ca="1"/>
        <v>2</v>
      </c>
      <c r="EG85" s="13" t="str">
        <f ca="1"/>
        <v>8</v>
      </c>
      <c r="EH85" s="13" t="str">
        <f ca="1"/>
        <v>8</v>
      </c>
      <c r="EI85" s="13" t="str">
        <f ca="1"/>
        <v>.</v>
      </c>
      <c r="EJ85" s="13" t="str">
        <f ca="1"/>
        <v>.</v>
      </c>
      <c r="EL85" t="str">
        <f ca="1"/>
        <v>.</v>
      </c>
      <c r="EM85" t="str">
        <f ca="1"/>
        <v>.</v>
      </c>
      <c r="EN85" t="str">
        <f ca="1"/>
        <v>.</v>
      </c>
      <c r="EO85" t="str">
        <f ca="1"/>
        <v>.</v>
      </c>
      <c r="EP85" t="str">
        <f ca="1"/>
        <v>.</v>
      </c>
      <c r="EQ85" t="str">
        <f ca="1"/>
        <v>.</v>
      </c>
      <c r="ER85" t="str">
        <f ca="1"/>
        <v>.</v>
      </c>
      <c r="ES85" t="str">
        <f ca="1"/>
        <v>.</v>
      </c>
      <c r="ET85" t="str">
        <f ca="1"/>
        <v>.</v>
      </c>
      <c r="EU85" t="str">
        <f ca="1"/>
        <v>.</v>
      </c>
      <c r="EV85" t="str">
        <f ca="1"/>
        <v>552</v>
      </c>
      <c r="EW85" t="str">
        <f ca="1"/>
        <v>552</v>
      </c>
      <c r="EX85" t="str">
        <f ca="1"/>
        <v>552</v>
      </c>
      <c r="EY85" t="str">
        <f ca="1"/>
        <v>*</v>
      </c>
      <c r="EZ85" t="str">
        <f ca="1"/>
        <v>.</v>
      </c>
      <c r="FA85" t="str">
        <f ca="1"/>
        <v>.</v>
      </c>
      <c r="FB85" t="str">
        <f ca="1"/>
        <v>.</v>
      </c>
      <c r="FC85" t="str">
        <f ca="1"/>
        <v>.</v>
      </c>
      <c r="FD85" t="str">
        <f ca="1"/>
        <v>.</v>
      </c>
      <c r="FE85" t="str">
        <f ca="1"/>
        <v>.</v>
      </c>
      <c r="FF85" t="str">
        <f ca="1"/>
        <v>.</v>
      </c>
      <c r="FG85" t="str">
        <f ca="1"/>
        <v>.</v>
      </c>
      <c r="FH85" t="str">
        <f ca="1"/>
        <v>.</v>
      </c>
      <c r="FI85" t="str">
        <f ca="1"/>
        <v>.</v>
      </c>
      <c r="FJ85" t="str">
        <f ca="1"/>
        <v>.</v>
      </c>
      <c r="FK85" t="str">
        <f ca="1"/>
        <v>.</v>
      </c>
      <c r="FL85" t="str">
        <f ca="1"/>
        <v>.</v>
      </c>
      <c r="FM85" t="str">
        <f ca="1"/>
        <v>.</v>
      </c>
      <c r="FN85" t="str">
        <f ca="1"/>
        <v>.</v>
      </c>
      <c r="FO85" t="str">
        <f ca="1"/>
        <v>.</v>
      </c>
      <c r="FP85" t="str">
        <f ca="1"/>
        <v>.</v>
      </c>
      <c r="FQ85" t="str">
        <f ca="1"/>
        <v>*</v>
      </c>
      <c r="FR85" t="str">
        <f ca="1"/>
        <v>.</v>
      </c>
      <c r="FS85" t="str">
        <f ca="1"/>
        <v>.</v>
      </c>
      <c r="FT85" t="str">
        <f ca="1"/>
        <v>.</v>
      </c>
      <c r="FU85" t="str">
        <f ca="1"/>
        <v>.</v>
      </c>
      <c r="FV85" t="str">
        <f ca="1"/>
        <v>.</v>
      </c>
      <c r="FW85" t="str">
        <f ca="1"/>
        <v>.</v>
      </c>
      <c r="FX85" t="str">
        <f ca="1"/>
        <v>.</v>
      </c>
      <c r="FY85" t="str">
        <f ca="1"/>
        <v>.</v>
      </c>
      <c r="FZ85" t="str">
        <f ca="1"/>
        <v>.</v>
      </c>
      <c r="GA85" t="str">
        <f ca="1"/>
        <v>487</v>
      </c>
      <c r="GB85" t="str">
        <f ca="1"/>
        <v>487</v>
      </c>
      <c r="GC85" t="str">
        <f ca="1"/>
        <v>487</v>
      </c>
      <c r="GD85" t="str">
        <f ca="1"/>
        <v>.</v>
      </c>
      <c r="GE85" t="str">
        <f ca="1"/>
        <v>.</v>
      </c>
      <c r="GF85" t="str">
        <f ca="1"/>
        <v>.</v>
      </c>
      <c r="GG85" t="str">
        <f ca="1"/>
        <v>.</v>
      </c>
      <c r="GH85" t="str">
        <f ca="1"/>
        <v>.</v>
      </c>
      <c r="GI85" t="str">
        <f ca="1"/>
        <v>.</v>
      </c>
      <c r="GJ85" t="str">
        <f ca="1"/>
        <v>321</v>
      </c>
      <c r="GK85" t="str">
        <f ca="1"/>
        <v>321</v>
      </c>
      <c r="GL85" t="str">
        <f ca="1"/>
        <v>321</v>
      </c>
      <c r="GM85" t="str">
        <f ca="1"/>
        <v>.</v>
      </c>
      <c r="GN85" t="str">
        <f ca="1"/>
        <v>.</v>
      </c>
      <c r="GO85" t="str">
        <f ca="1"/>
        <v>.</v>
      </c>
      <c r="GP85" t="str">
        <f ca="1"/>
        <v>.</v>
      </c>
      <c r="GQ85" t="str">
        <f ca="1"/>
        <v>.</v>
      </c>
      <c r="GR85" t="str">
        <f ca="1"/>
        <v>.</v>
      </c>
      <c r="GS85" t="str">
        <f ca="1"/>
        <v>.</v>
      </c>
      <c r="GT85" t="str">
        <f ca="1"/>
        <v>852</v>
      </c>
      <c r="GU85" t="str">
        <f ca="1"/>
        <v>852</v>
      </c>
      <c r="GV85" t="str">
        <f ca="1"/>
        <v>852</v>
      </c>
      <c r="GW85" t="str">
        <f ca="1"/>
        <v>.</v>
      </c>
      <c r="GX85" t="str">
        <f ca="1"/>
        <v>217</v>
      </c>
      <c r="GY85" t="str">
        <f ca="1"/>
        <v>217</v>
      </c>
      <c r="GZ85" t="str">
        <f ca="1"/>
        <v>217</v>
      </c>
      <c r="HA85" t="str">
        <f ca="1"/>
        <v>.</v>
      </c>
      <c r="HB85" t="str">
        <f ca="1"/>
        <v>.</v>
      </c>
      <c r="HC85" t="str">
        <f ca="1"/>
        <v>.</v>
      </c>
      <c r="HD85" t="str">
        <f ca="1"/>
        <v>.</v>
      </c>
      <c r="HE85" t="str">
        <f ca="1"/>
        <v>.</v>
      </c>
      <c r="HF85" t="str">
        <f ca="1"/>
        <v>.</v>
      </c>
      <c r="HG85" t="str">
        <f ca="1"/>
        <v>.</v>
      </c>
      <c r="HH85" t="str">
        <f ca="1"/>
        <v>+</v>
      </c>
      <c r="HI85" t="str">
        <f ca="1"/>
        <v>.</v>
      </c>
      <c r="HJ85" t="str">
        <f ca="1"/>
        <v>.</v>
      </c>
      <c r="HK85" t="str">
        <f ca="1"/>
        <v>.</v>
      </c>
      <c r="HL85" t="str">
        <f ca="1"/>
        <v>.</v>
      </c>
      <c r="HM85" t="str">
        <f ca="1"/>
        <v>.</v>
      </c>
      <c r="HN85" t="str">
        <f ca="1"/>
        <v>.</v>
      </c>
      <c r="HO85" t="str">
        <f ca="1"/>
        <v>.</v>
      </c>
      <c r="HP85" t="str">
        <f ca="1"/>
        <v>.</v>
      </c>
      <c r="HQ85" t="str">
        <f ca="1"/>
        <v>.</v>
      </c>
      <c r="HR85" t="str">
        <f ca="1"/>
        <v>.</v>
      </c>
      <c r="HS85" t="str">
        <f ca="1"/>
        <v>.</v>
      </c>
      <c r="HT85" t="str">
        <f ca="1"/>
        <v>.</v>
      </c>
      <c r="HU85" t="str">
        <f ca="1"/>
        <v>.</v>
      </c>
      <c r="HV85" t="str">
        <f ca="1"/>
        <v>.</v>
      </c>
      <c r="HW85" t="str">
        <f ca="1"/>
        <v>.</v>
      </c>
      <c r="HX85" t="str">
        <f ca="1"/>
        <v>.</v>
      </c>
      <c r="HY85" t="str">
        <f ca="1"/>
        <v>.</v>
      </c>
      <c r="HZ85" t="str">
        <f ca="1"/>
        <v>.</v>
      </c>
      <c r="IA85" t="str">
        <f ca="1"/>
        <v>.</v>
      </c>
      <c r="IB85" t="str">
        <f ca="1"/>
        <v>.</v>
      </c>
      <c r="IC85" t="str">
        <f ca="1"/>
        <v>.</v>
      </c>
      <c r="ID85" t="str">
        <f ca="1"/>
        <v>.</v>
      </c>
      <c r="IE85" t="str">
        <f ca="1"/>
        <v>.</v>
      </c>
      <c r="IF85" t="str">
        <f ca="1"/>
        <v>.</v>
      </c>
      <c r="IG85" t="str">
        <f ca="1"/>
        <v>.</v>
      </c>
      <c r="IH85" t="str">
        <f ca="1"/>
        <v>.</v>
      </c>
      <c r="II85" t="str">
        <f ca="1"/>
        <v>=</v>
      </c>
      <c r="IJ85" t="str">
        <f ca="1"/>
        <v>.</v>
      </c>
      <c r="IK85" t="str">
        <f ca="1"/>
        <v>943</v>
      </c>
      <c r="IL85" t="str">
        <f ca="1"/>
        <v>943</v>
      </c>
      <c r="IM85" t="str">
        <f ca="1"/>
        <v>943</v>
      </c>
      <c r="IN85" t="str">
        <f ca="1"/>
        <v>.</v>
      </c>
      <c r="IO85" t="str">
        <f ca="1"/>
        <v>.</v>
      </c>
      <c r="IP85" t="str">
        <f ca="1"/>
        <v>628</v>
      </c>
      <c r="IQ85" t="str">
        <f ca="1"/>
        <v>628</v>
      </c>
      <c r="IR85" t="str">
        <f ca="1"/>
        <v>628</v>
      </c>
      <c r="IS85" t="str">
        <f ca="1"/>
        <v>.</v>
      </c>
      <c r="IT85" t="str">
        <f ca="1"/>
        <v>.</v>
      </c>
      <c r="IU85" t="str">
        <f ca="1"/>
        <v>.</v>
      </c>
      <c r="IV85" t="str">
        <f ca="1"/>
        <v>.</v>
      </c>
      <c r="IW85" t="str">
        <f ca="1"/>
        <v>.</v>
      </c>
      <c r="IX85" t="str">
        <f ca="1"/>
        <v>.</v>
      </c>
      <c r="IY85" t="str">
        <f ca="1"/>
        <v>.</v>
      </c>
      <c r="IZ85" t="str">
        <f ca="1"/>
        <v>303</v>
      </c>
      <c r="JA85" t="str">
        <f ca="1"/>
        <v>303</v>
      </c>
      <c r="JB85" t="str">
        <f ca="1"/>
        <v>303</v>
      </c>
      <c r="JC85" t="str">
        <f ca="1"/>
        <v>.</v>
      </c>
      <c r="JD85" t="str">
        <f ca="1"/>
        <v>.</v>
      </c>
      <c r="JE85" t="str">
        <f ca="1"/>
        <v>.</v>
      </c>
      <c r="JF85" t="str">
        <f ca="1"/>
        <v>.</v>
      </c>
      <c r="JG85" t="str">
        <f ca="1"/>
        <v>.</v>
      </c>
      <c r="JH85" t="str">
        <f ca="1"/>
        <v>.</v>
      </c>
      <c r="JI85" t="str">
        <f ca="1"/>
        <v>.</v>
      </c>
      <c r="JJ85" t="str">
        <f ca="1"/>
        <v>.</v>
      </c>
      <c r="JK85" t="str">
        <f ca="1"/>
        <v>.</v>
      </c>
      <c r="JL85" t="str">
        <f ca="1"/>
        <v>.</v>
      </c>
      <c r="JM85" t="str">
        <f ca="1"/>
        <v>350</v>
      </c>
      <c r="JN85" t="str">
        <f ca="1"/>
        <v>350</v>
      </c>
      <c r="JO85" t="str">
        <f ca="1"/>
        <v>350</v>
      </c>
      <c r="JP85" t="str">
        <f ca="1"/>
        <v>.</v>
      </c>
      <c r="JQ85" t="str">
        <f ca="1"/>
        <v>288</v>
      </c>
      <c r="JR85" t="str">
        <f ca="1"/>
        <v>288</v>
      </c>
      <c r="JS85" t="str">
        <f ca="1"/>
        <v>288</v>
      </c>
      <c r="JT85" t="str">
        <f ca="1"/>
        <v>.</v>
      </c>
      <c r="JU85" t="str">
        <f ca="1"/>
        <v>.</v>
      </c>
    </row>
    <row r="86" spans="1:281" ht="13.5" customHeight="1" x14ac:dyDescent="0.3">
      <c r="A86" s="13" t="str">
        <f ca="1"/>
        <v>.</v>
      </c>
      <c r="B86" s="13" t="str">
        <f ca="1"/>
        <v>.</v>
      </c>
      <c r="C86" s="13" t="str">
        <f ca="1"/>
        <v>.</v>
      </c>
      <c r="D86" s="13" t="str">
        <f ca="1"/>
        <v>.</v>
      </c>
      <c r="E86" s="13" t="str">
        <f ca="1"/>
        <v>.</v>
      </c>
      <c r="F86" s="13" t="str">
        <f ca="1"/>
        <v>.</v>
      </c>
      <c r="G86" s="13" t="str">
        <f ca="1"/>
        <v>.</v>
      </c>
      <c r="H86" s="13" t="str">
        <f ca="1"/>
        <v>@</v>
      </c>
      <c r="I86" s="13" t="str">
        <f ca="1"/>
        <v>.</v>
      </c>
      <c r="J86" s="13" t="str">
        <f ca="1"/>
        <v>.</v>
      </c>
      <c r="K86" s="13" t="str">
        <f ca="1"/>
        <v>.</v>
      </c>
      <c r="L86" s="13" t="str">
        <f ca="1"/>
        <v>.</v>
      </c>
      <c r="M86" s="13" t="str">
        <f ca="1"/>
        <v>.</v>
      </c>
      <c r="N86" s="13" t="str">
        <f ca="1"/>
        <v>.</v>
      </c>
      <c r="O86" s="13" t="str">
        <f ca="1"/>
        <v>.</v>
      </c>
      <c r="P86" s="13" t="str">
        <f ca="1"/>
        <v>.</v>
      </c>
      <c r="Q86" s="13" t="str">
        <f ca="1"/>
        <v>.</v>
      </c>
      <c r="R86" s="13" t="str">
        <f ca="1"/>
        <v>.</v>
      </c>
      <c r="S86" s="13" t="str">
        <f ca="1"/>
        <v>.</v>
      </c>
      <c r="T86" s="13" t="str">
        <f ca="1"/>
        <v>.</v>
      </c>
      <c r="U86" s="13" t="str">
        <f ca="1"/>
        <v>.</v>
      </c>
      <c r="V86" s="13" t="str">
        <f ca="1"/>
        <v>.</v>
      </c>
      <c r="W86" s="13" t="str">
        <f ca="1"/>
        <v>.</v>
      </c>
      <c r="X86" s="13" t="str">
        <f ca="1"/>
        <v>.</v>
      </c>
      <c r="Y86" s="13" t="str">
        <f ca="1"/>
        <v>.</v>
      </c>
      <c r="Z86" s="13" t="str">
        <f ca="1"/>
        <v>.</v>
      </c>
      <c r="AA86" s="13" t="str">
        <f ca="1"/>
        <v>.</v>
      </c>
      <c r="AB86" s="13" t="str">
        <f ca="1"/>
        <v>.</v>
      </c>
      <c r="AC86" s="13" t="str">
        <f ca="1"/>
        <v>.</v>
      </c>
      <c r="AD86" s="13" t="str">
        <f ca="1"/>
        <v>8</v>
      </c>
      <c r="AE86" s="13" t="str">
        <f ca="1"/>
        <v>0</v>
      </c>
      <c r="AF86" s="13" t="str">
        <f ca="1"/>
        <v>.</v>
      </c>
      <c r="AG86" s="13" t="str">
        <f ca="1"/>
        <v>.</v>
      </c>
      <c r="AH86" s="13" t="str">
        <f ca="1"/>
        <v>.</v>
      </c>
      <c r="AI86" s="13" t="str">
        <f ca="1"/>
        <v>.</v>
      </c>
      <c r="AJ86" s="13" t="str">
        <f ca="1"/>
        <v>.</v>
      </c>
      <c r="AK86" s="13" t="str">
        <f ca="1"/>
        <v>.</v>
      </c>
      <c r="AL86" s="13" t="str">
        <f ca="1"/>
        <v>.</v>
      </c>
      <c r="AM86" s="13" t="str">
        <f ca="1"/>
        <v>.</v>
      </c>
      <c r="AN86" s="13" t="str">
        <f ca="1"/>
        <v>.</v>
      </c>
      <c r="AO86" s="13" t="str">
        <f ca="1"/>
        <v>.</v>
      </c>
      <c r="AP86" s="13" t="str">
        <f ca="1"/>
        <v>.</v>
      </c>
      <c r="AQ86" s="13" t="str">
        <f ca="1"/>
        <v>.</v>
      </c>
      <c r="AR86" s="13" t="str">
        <f ca="1"/>
        <v>.</v>
      </c>
      <c r="AS86" s="13" t="str">
        <f ca="1"/>
        <v>.</v>
      </c>
      <c r="AT86" s="13" t="str">
        <f ca="1"/>
        <v>.</v>
      </c>
      <c r="AU86" s="13" t="str">
        <f ca="1"/>
        <v>.</v>
      </c>
      <c r="AV86" s="13" t="str">
        <f ca="1"/>
        <v>.</v>
      </c>
      <c r="AW86" s="13" t="str">
        <f ca="1"/>
        <v>.</v>
      </c>
      <c r="AX86" s="13" t="str">
        <f ca="1"/>
        <v>*</v>
      </c>
      <c r="AY86" s="13" t="str">
        <f ca="1"/>
        <v>.</v>
      </c>
      <c r="AZ86" s="13" t="str">
        <f ca="1"/>
        <v>.</v>
      </c>
      <c r="BA86" s="13" t="str">
        <f ca="1"/>
        <v>.</v>
      </c>
      <c r="BB86" s="13" t="str">
        <f ca="1"/>
        <v>.</v>
      </c>
      <c r="BC86" s="13" t="str">
        <f ca="1"/>
        <v>.</v>
      </c>
      <c r="BD86" s="13" t="str">
        <f ca="1"/>
        <v>$</v>
      </c>
      <c r="BE86" s="13" t="str">
        <f ca="1"/>
        <v>.</v>
      </c>
      <c r="BF86" s="13" t="str">
        <f ca="1"/>
        <v>.</v>
      </c>
      <c r="BG86" s="13" t="str">
        <f ca="1"/>
        <v>.</v>
      </c>
      <c r="BH86" s="13" t="str">
        <f ca="1"/>
        <v>.</v>
      </c>
      <c r="BI86" s="13" t="str">
        <f ca="1"/>
        <v>.</v>
      </c>
      <c r="BJ86" s="13" t="str">
        <f ca="1"/>
        <v>.</v>
      </c>
      <c r="BK86" s="13" t="str">
        <f ca="1"/>
        <v>*</v>
      </c>
      <c r="BL86" s="13" t="str">
        <f ca="1"/>
        <v>.</v>
      </c>
      <c r="BM86" s="13" t="str">
        <f ca="1"/>
        <v>.</v>
      </c>
      <c r="BN86" s="13" t="str">
        <f ca="1"/>
        <v>.</v>
      </c>
      <c r="BO86" s="13" t="str">
        <f ca="1"/>
        <v>.</v>
      </c>
      <c r="BP86" s="13" t="str">
        <f ca="1"/>
        <v>*</v>
      </c>
      <c r="BQ86" s="13" t="str">
        <f ca="1"/>
        <v>.</v>
      </c>
      <c r="BR86" s="13" t="str">
        <f ca="1"/>
        <v>.</v>
      </c>
      <c r="BS86" s="13" t="str">
        <f ca="1"/>
        <v>.</v>
      </c>
      <c r="BT86" s="13" t="str">
        <f ca="1"/>
        <v>.</v>
      </c>
      <c r="BU86" s="13" t="str">
        <f ca="1"/>
        <v>.</v>
      </c>
      <c r="BV86" s="13" t="str">
        <f ca="1"/>
        <v>.</v>
      </c>
      <c r="BW86" s="13" t="str">
        <f ca="1"/>
        <v>.</v>
      </c>
      <c r="BX86" s="13" t="str">
        <f ca="1"/>
        <v>.</v>
      </c>
      <c r="BY86" s="13" t="str">
        <f ca="1"/>
        <v>.</v>
      </c>
      <c r="BZ86" s="13" t="str">
        <f ca="1"/>
        <v>.</v>
      </c>
      <c r="CA86" s="13" t="str">
        <f ca="1"/>
        <v>.</v>
      </c>
      <c r="CB86" s="13" t="str">
        <f ca="1"/>
        <v>.</v>
      </c>
      <c r="CC86" s="13" t="str">
        <f ca="1"/>
        <v>.</v>
      </c>
      <c r="CD86" s="13" t="str">
        <f ca="1"/>
        <v>.</v>
      </c>
      <c r="CE86" s="13" t="str">
        <f ca="1"/>
        <v>8</v>
      </c>
      <c r="CF86" s="13" t="str">
        <f ca="1"/>
        <v>0</v>
      </c>
      <c r="CG86" s="13" t="str">
        <f ca="1"/>
        <v>6</v>
      </c>
      <c r="CH86" s="13" t="str">
        <f ca="1"/>
        <v>*</v>
      </c>
      <c r="CI86" s="13" t="str">
        <f ca="1"/>
        <v>.</v>
      </c>
      <c r="CJ86" s="13" t="str">
        <f ca="1"/>
        <v>.</v>
      </c>
      <c r="CK86" s="13" t="str">
        <f ca="1"/>
        <v>.</v>
      </c>
      <c r="CL86" s="13" t="str">
        <f ca="1"/>
        <v>.</v>
      </c>
      <c r="CM86" s="13" t="str">
        <f ca="1"/>
        <v>.</v>
      </c>
      <c r="CN86" s="13" t="str">
        <f ca="1"/>
        <v>.</v>
      </c>
      <c r="CO86" s="13" t="str">
        <f ca="1"/>
        <v>.</v>
      </c>
      <c r="CP86" s="13" t="str">
        <f ca="1"/>
        <v>&amp;</v>
      </c>
      <c r="CQ86" s="13" t="str">
        <f ca="1"/>
        <v>.</v>
      </c>
      <c r="CR86" s="13" t="str">
        <f ca="1"/>
        <v>.</v>
      </c>
      <c r="CS86" s="13" t="str">
        <f ca="1"/>
        <v>.</v>
      </c>
      <c r="CT86" s="13" t="str">
        <f ca="1"/>
        <v>.</v>
      </c>
      <c r="CU86" s="13" t="str">
        <f ca="1"/>
        <v>1</v>
      </c>
      <c r="CV86" s="13" t="str">
        <f ca="1"/>
        <v>9</v>
      </c>
      <c r="CW86" s="13" t="str">
        <f ca="1"/>
        <v>0</v>
      </c>
      <c r="CX86" s="13" t="str">
        <f ca="1"/>
        <v>.</v>
      </c>
      <c r="CY86" s="13" t="str">
        <f ca="1"/>
        <v>.</v>
      </c>
      <c r="CZ86" s="13" t="str">
        <f ca="1"/>
        <v>.</v>
      </c>
      <c r="DA86" s="13" t="str">
        <f ca="1"/>
        <v>&amp;</v>
      </c>
      <c r="DB86" s="13" t="str">
        <f ca="1"/>
        <v>.</v>
      </c>
      <c r="DC86" s="13" t="str">
        <f ca="1"/>
        <v>.</v>
      </c>
      <c r="DD86" s="13" t="str">
        <f ca="1"/>
        <v>.</v>
      </c>
      <c r="DE86" s="13" t="str">
        <f ca="1"/>
        <v>.</v>
      </c>
      <c r="DF86" s="13" t="str">
        <f ca="1"/>
        <v>.</v>
      </c>
      <c r="DG86" s="13" t="str">
        <f ca="1"/>
        <v>.</v>
      </c>
      <c r="DH86" s="13" t="str">
        <f ca="1"/>
        <v>.</v>
      </c>
      <c r="DI86" s="13" t="str">
        <f ca="1"/>
        <v>.</v>
      </c>
      <c r="DJ86" s="13" t="str">
        <f ca="1"/>
        <v>.</v>
      </c>
      <c r="DK86" s="13" t="str">
        <f ca="1"/>
        <v>.</v>
      </c>
      <c r="DL86" s="13" t="str">
        <f ca="1"/>
        <v>.</v>
      </c>
      <c r="DM86" s="13" t="str">
        <f ca="1"/>
        <v>.</v>
      </c>
      <c r="DN86" s="13" t="str">
        <f ca="1"/>
        <v>.</v>
      </c>
      <c r="DO86" s="13" t="str">
        <f ca="1"/>
        <v>.</v>
      </c>
      <c r="DP86" s="13" t="str">
        <f ca="1"/>
        <v>.</v>
      </c>
      <c r="DQ86" s="13" t="str">
        <f ca="1"/>
        <v>.</v>
      </c>
      <c r="DR86" s="13" t="str">
        <f ca="1"/>
        <v>.</v>
      </c>
      <c r="DS86" s="13" t="str">
        <f ca="1"/>
        <v>8</v>
      </c>
      <c r="DT86" s="13" t="str">
        <f ca="1"/>
        <v>0</v>
      </c>
      <c r="DU86" s="13" t="str">
        <f ca="1"/>
        <v>6</v>
      </c>
      <c r="DV86" s="13" t="str">
        <f ca="1"/>
        <v>.</v>
      </c>
      <c r="DW86" s="13" t="str">
        <f ca="1"/>
        <v>2</v>
      </c>
      <c r="DX86" s="13" t="str">
        <f ca="1"/>
        <v>3</v>
      </c>
      <c r="DY86" s="13" t="str">
        <f ca="1"/>
        <v>5</v>
      </c>
      <c r="DZ86" s="13" t="str">
        <f ca="1"/>
        <v>.</v>
      </c>
      <c r="EA86" s="13" t="str">
        <f ca="1"/>
        <v>.</v>
      </c>
      <c r="EB86" s="13" t="str">
        <f ca="1"/>
        <v>.</v>
      </c>
      <c r="EC86" s="13" t="str">
        <f ca="1"/>
        <v>.</v>
      </c>
      <c r="ED86" s="13" t="str">
        <f ca="1"/>
        <v>.</v>
      </c>
      <c r="EE86" s="13" t="str">
        <f ca="1"/>
        <v>.</v>
      </c>
      <c r="EF86" s="13" t="str">
        <f ca="1"/>
        <v>.</v>
      </c>
      <c r="EG86" s="13" t="str">
        <f ca="1"/>
        <v>.</v>
      </c>
      <c r="EH86" s="13" t="str">
        <f ca="1"/>
        <v>.</v>
      </c>
      <c r="EI86" s="13" t="str">
        <f ca="1"/>
        <v>.</v>
      </c>
      <c r="EJ86" s="13" t="str">
        <f ca="1"/>
        <v>.</v>
      </c>
      <c r="EL86" t="str">
        <f ca="1"/>
        <v>.</v>
      </c>
      <c r="EM86" t="str">
        <f ca="1"/>
        <v>.</v>
      </c>
      <c r="EN86" t="str">
        <f ca="1"/>
        <v>.</v>
      </c>
      <c r="EO86" t="str">
        <f ca="1"/>
        <v>.</v>
      </c>
      <c r="EP86" t="str">
        <f ca="1"/>
        <v>.</v>
      </c>
      <c r="EQ86" t="str">
        <f ca="1"/>
        <v>.</v>
      </c>
      <c r="ER86" t="str">
        <f ca="1"/>
        <v>.</v>
      </c>
      <c r="ES86" t="str">
        <f ca="1"/>
        <v>@</v>
      </c>
      <c r="ET86" t="str">
        <f ca="1"/>
        <v>.</v>
      </c>
      <c r="EU86" t="str">
        <f ca="1"/>
        <v>.</v>
      </c>
      <c r="EV86" t="str">
        <f ca="1"/>
        <v>.</v>
      </c>
      <c r="EW86" t="str">
        <f ca="1"/>
        <v>.</v>
      </c>
      <c r="EX86" t="str">
        <f ca="1"/>
        <v>.</v>
      </c>
      <c r="EY86" t="str">
        <f ca="1"/>
        <v>.</v>
      </c>
      <c r="EZ86" t="str">
        <f ca="1"/>
        <v>.</v>
      </c>
      <c r="FA86" t="str">
        <f ca="1"/>
        <v>.</v>
      </c>
      <c r="FB86" t="str">
        <f ca="1"/>
        <v>.</v>
      </c>
      <c r="FC86" t="str">
        <f ca="1"/>
        <v>.</v>
      </c>
      <c r="FD86" t="str">
        <f ca="1"/>
        <v>.</v>
      </c>
      <c r="FE86" t="str">
        <f ca="1"/>
        <v>.</v>
      </c>
      <c r="FF86" t="str">
        <f ca="1"/>
        <v>.</v>
      </c>
      <c r="FG86" t="str">
        <f ca="1"/>
        <v>.</v>
      </c>
      <c r="FH86" t="str">
        <f ca="1"/>
        <v>.</v>
      </c>
      <c r="FI86" t="str">
        <f ca="1"/>
        <v>.</v>
      </c>
      <c r="FJ86" t="str">
        <f ca="1"/>
        <v>.</v>
      </c>
      <c r="FK86" t="str">
        <f ca="1"/>
        <v>.</v>
      </c>
      <c r="FL86" t="str">
        <f ca="1"/>
        <v>.</v>
      </c>
      <c r="FM86" t="str">
        <f ca="1"/>
        <v>.</v>
      </c>
      <c r="FN86" t="str">
        <f ca="1"/>
        <v>.</v>
      </c>
      <c r="FO86" t="str">
        <f ca="1"/>
        <v>80</v>
      </c>
      <c r="FP86" t="str">
        <f ca="1"/>
        <v>80</v>
      </c>
      <c r="FQ86" t="str">
        <f ca="1"/>
        <v>.</v>
      </c>
      <c r="FR86" t="str">
        <f ca="1"/>
        <v>.</v>
      </c>
      <c r="FS86" t="str">
        <f ca="1"/>
        <v>.</v>
      </c>
      <c r="FT86" t="str">
        <f ca="1"/>
        <v>.</v>
      </c>
      <c r="FU86" t="str">
        <f ca="1"/>
        <v>.</v>
      </c>
      <c r="FV86" t="str">
        <f ca="1"/>
        <v>.</v>
      </c>
      <c r="FW86" t="str">
        <f ca="1"/>
        <v>.</v>
      </c>
      <c r="FX86" t="str">
        <f ca="1"/>
        <v>.</v>
      </c>
      <c r="FY86" t="str">
        <f ca="1"/>
        <v>.</v>
      </c>
      <c r="FZ86" t="str">
        <f ca="1"/>
        <v>.</v>
      </c>
      <c r="GA86" t="str">
        <f ca="1"/>
        <v>.</v>
      </c>
      <c r="GB86" t="str">
        <f ca="1"/>
        <v>.</v>
      </c>
      <c r="GC86" t="str">
        <f ca="1"/>
        <v>.</v>
      </c>
      <c r="GD86" t="str">
        <f ca="1"/>
        <v>.</v>
      </c>
      <c r="GE86" t="str">
        <f ca="1"/>
        <v>.</v>
      </c>
      <c r="GF86" t="str">
        <f ca="1"/>
        <v>.</v>
      </c>
      <c r="GG86" t="str">
        <f ca="1"/>
        <v>.</v>
      </c>
      <c r="GH86" t="str">
        <f ca="1"/>
        <v>.</v>
      </c>
      <c r="GI86" t="str">
        <f ca="1"/>
        <v>*</v>
      </c>
      <c r="GJ86" t="str">
        <f ca="1"/>
        <v>.</v>
      </c>
      <c r="GK86" t="str">
        <f ca="1"/>
        <v>.</v>
      </c>
      <c r="GL86" t="str">
        <f ca="1"/>
        <v>.</v>
      </c>
      <c r="GM86" t="str">
        <f ca="1"/>
        <v>.</v>
      </c>
      <c r="GN86" t="str">
        <f ca="1"/>
        <v>.</v>
      </c>
      <c r="GO86" t="str">
        <f ca="1"/>
        <v>$</v>
      </c>
      <c r="GP86" t="str">
        <f ca="1"/>
        <v>.</v>
      </c>
      <c r="GQ86" t="str">
        <f ca="1"/>
        <v>.</v>
      </c>
      <c r="GR86" t="str">
        <f ca="1"/>
        <v>.</v>
      </c>
      <c r="GS86" t="str">
        <f ca="1"/>
        <v>.</v>
      </c>
      <c r="GT86" t="str">
        <f ca="1"/>
        <v>.</v>
      </c>
      <c r="GU86" t="str">
        <f ca="1"/>
        <v>.</v>
      </c>
      <c r="GV86" t="str">
        <f ca="1"/>
        <v>*</v>
      </c>
      <c r="GW86" t="str">
        <f ca="1"/>
        <v>.</v>
      </c>
      <c r="GX86" t="str">
        <f ca="1"/>
        <v>.</v>
      </c>
      <c r="GY86" t="str">
        <f ca="1"/>
        <v>.</v>
      </c>
      <c r="GZ86" t="str">
        <f ca="1"/>
        <v>.</v>
      </c>
      <c r="HA86" t="str">
        <f ca="1"/>
        <v>*</v>
      </c>
      <c r="HB86" t="str">
        <f ca="1"/>
        <v>.</v>
      </c>
      <c r="HC86" t="str">
        <f ca="1"/>
        <v>.</v>
      </c>
      <c r="HD86" t="str">
        <f ca="1"/>
        <v>.</v>
      </c>
      <c r="HE86" t="str">
        <f ca="1"/>
        <v>.</v>
      </c>
      <c r="HF86" t="str">
        <f ca="1"/>
        <v>.</v>
      </c>
      <c r="HG86" t="str">
        <f ca="1"/>
        <v>.</v>
      </c>
      <c r="HH86" t="str">
        <f ca="1"/>
        <v>.</v>
      </c>
      <c r="HI86" t="str">
        <f ca="1"/>
        <v>.</v>
      </c>
      <c r="HJ86" t="str">
        <f ca="1"/>
        <v>.</v>
      </c>
      <c r="HK86" t="str">
        <f ca="1"/>
        <v>.</v>
      </c>
      <c r="HL86" t="str">
        <f ca="1"/>
        <v>.</v>
      </c>
      <c r="HM86" t="str">
        <f ca="1"/>
        <v>.</v>
      </c>
      <c r="HN86" t="str">
        <f ca="1"/>
        <v>.</v>
      </c>
      <c r="HO86" t="str">
        <f ca="1"/>
        <v>.</v>
      </c>
      <c r="HP86" t="str">
        <f ca="1"/>
        <v>806</v>
      </c>
      <c r="HQ86" t="str">
        <f ca="1"/>
        <v>806</v>
      </c>
      <c r="HR86" t="str">
        <f ca="1"/>
        <v>806</v>
      </c>
      <c r="HS86" t="str">
        <f ca="1"/>
        <v>*</v>
      </c>
      <c r="HT86" t="str">
        <f ca="1"/>
        <v>.</v>
      </c>
      <c r="HU86" t="str">
        <f ca="1"/>
        <v>.</v>
      </c>
      <c r="HV86" t="str">
        <f ca="1"/>
        <v>.</v>
      </c>
      <c r="HW86" t="str">
        <f ca="1"/>
        <v>.</v>
      </c>
      <c r="HX86" t="str">
        <f ca="1"/>
        <v>.</v>
      </c>
      <c r="HY86" t="str">
        <f ca="1"/>
        <v>.</v>
      </c>
      <c r="HZ86" t="str">
        <f ca="1"/>
        <v>.</v>
      </c>
      <c r="IA86" t="str">
        <f ca="1"/>
        <v>&amp;</v>
      </c>
      <c r="IB86" t="str">
        <f ca="1"/>
        <v>.</v>
      </c>
      <c r="IC86" t="str">
        <f ca="1"/>
        <v>.</v>
      </c>
      <c r="ID86" t="str">
        <f ca="1"/>
        <v>.</v>
      </c>
      <c r="IE86" t="str">
        <f ca="1"/>
        <v>.</v>
      </c>
      <c r="IF86" t="str">
        <f ca="1"/>
        <v>190</v>
      </c>
      <c r="IG86" t="str">
        <f ca="1"/>
        <v>190</v>
      </c>
      <c r="IH86" t="str">
        <f ca="1"/>
        <v>190</v>
      </c>
      <c r="II86" t="str">
        <f ca="1"/>
        <v>.</v>
      </c>
      <c r="IJ86" t="str">
        <f ca="1"/>
        <v>.</v>
      </c>
      <c r="IK86" t="str">
        <f ca="1"/>
        <v>.</v>
      </c>
      <c r="IL86" t="str">
        <f ca="1"/>
        <v>&amp;</v>
      </c>
      <c r="IM86" t="str">
        <f ca="1"/>
        <v>.</v>
      </c>
      <c r="IN86" t="str">
        <f ca="1"/>
        <v>.</v>
      </c>
      <c r="IO86" t="str">
        <f ca="1"/>
        <v>.</v>
      </c>
      <c r="IP86" t="str">
        <f ca="1"/>
        <v>.</v>
      </c>
      <c r="IQ86" t="str">
        <f ca="1"/>
        <v>.</v>
      </c>
      <c r="IR86" t="str">
        <f ca="1"/>
        <v>.</v>
      </c>
      <c r="IS86" t="str">
        <f ca="1"/>
        <v>.</v>
      </c>
      <c r="IT86" t="str">
        <f ca="1"/>
        <v>.</v>
      </c>
      <c r="IU86" t="str">
        <f ca="1"/>
        <v>.</v>
      </c>
      <c r="IV86" t="str">
        <f ca="1"/>
        <v>.</v>
      </c>
      <c r="IW86" t="str">
        <f ca="1"/>
        <v>.</v>
      </c>
      <c r="IX86" t="str">
        <f ca="1"/>
        <v>.</v>
      </c>
      <c r="IY86" t="str">
        <f ca="1"/>
        <v>.</v>
      </c>
      <c r="IZ86" t="str">
        <f ca="1"/>
        <v>.</v>
      </c>
      <c r="JA86" t="str">
        <f ca="1"/>
        <v>.</v>
      </c>
      <c r="JB86" t="str">
        <f ca="1"/>
        <v>.</v>
      </c>
      <c r="JC86" t="str">
        <f ca="1"/>
        <v>.</v>
      </c>
      <c r="JD86" t="str">
        <f ca="1"/>
        <v>806</v>
      </c>
      <c r="JE86" t="str">
        <f ca="1"/>
        <v>806</v>
      </c>
      <c r="JF86" t="str">
        <f ca="1"/>
        <v>806</v>
      </c>
      <c r="JG86" t="str">
        <f ca="1"/>
        <v>.</v>
      </c>
      <c r="JH86" t="str">
        <f ca="1"/>
        <v>235</v>
      </c>
      <c r="JI86" t="str">
        <f ca="1"/>
        <v>235</v>
      </c>
      <c r="JJ86" t="str">
        <f ca="1"/>
        <v>235</v>
      </c>
      <c r="JK86" t="str">
        <f ca="1"/>
        <v>.</v>
      </c>
      <c r="JL86" t="str">
        <f ca="1"/>
        <v>.</v>
      </c>
      <c r="JM86" t="str">
        <f ca="1"/>
        <v>.</v>
      </c>
      <c r="JN86" t="str">
        <f ca="1"/>
        <v>.</v>
      </c>
      <c r="JO86" t="str">
        <f ca="1"/>
        <v>.</v>
      </c>
      <c r="JP86" t="str">
        <f ca="1"/>
        <v>.</v>
      </c>
      <c r="JQ86" t="str">
        <f ca="1"/>
        <v>.</v>
      </c>
      <c r="JR86" t="str">
        <f ca="1"/>
        <v>.</v>
      </c>
      <c r="JS86" t="str">
        <f ca="1"/>
        <v>.</v>
      </c>
      <c r="JT86" t="str">
        <f ca="1"/>
        <v>.</v>
      </c>
      <c r="JU86" t="str">
        <f ca="1"/>
        <v>.</v>
      </c>
    </row>
    <row r="87" spans="1:281" ht="13.5" customHeight="1" x14ac:dyDescent="0.3">
      <c r="A87" s="13" t="str">
        <f ca="1"/>
        <v>.</v>
      </c>
      <c r="B87" s="13" t="str">
        <f ca="1"/>
        <v>.</v>
      </c>
      <c r="C87" s="13" t="str">
        <f ca="1"/>
        <v>.</v>
      </c>
      <c r="D87" s="13" t="str">
        <f ca="1"/>
        <v>.</v>
      </c>
      <c r="E87" s="13" t="str">
        <f ca="1"/>
        <v>.</v>
      </c>
      <c r="F87" s="13" t="str">
        <f ca="1"/>
        <v>.</v>
      </c>
      <c r="G87" s="13" t="str">
        <f ca="1"/>
        <v>.</v>
      </c>
      <c r="H87" s="13" t="str">
        <f ca="1"/>
        <v>2</v>
      </c>
      <c r="I87" s="13" t="str">
        <f ca="1"/>
        <v>6</v>
      </c>
      <c r="J87" s="13" t="str">
        <f ca="1"/>
        <v>4</v>
      </c>
      <c r="K87" s="13" t="str">
        <f ca="1"/>
        <v>.</v>
      </c>
      <c r="L87" s="13" t="str">
        <f ca="1"/>
        <v>5</v>
      </c>
      <c r="M87" s="13" t="str">
        <f ca="1"/>
        <v>3</v>
      </c>
      <c r="N87" s="13" t="str">
        <f ca="1"/>
        <v>8</v>
      </c>
      <c r="O87" s="13" t="str">
        <f ca="1"/>
        <v>.</v>
      </c>
      <c r="P87" s="13" t="str">
        <f ca="1"/>
        <v>.</v>
      </c>
      <c r="Q87" s="13" t="str">
        <f ca="1"/>
        <v>.</v>
      </c>
      <c r="R87" s="13" t="str">
        <f ca="1"/>
        <v>.</v>
      </c>
      <c r="S87" s="13" t="str">
        <f ca="1"/>
        <v>.</v>
      </c>
      <c r="T87" s="13" t="str">
        <f ca="1"/>
        <v>.</v>
      </c>
      <c r="U87" s="13" t="str">
        <f ca="1"/>
        <v>7</v>
      </c>
      <c r="V87" s="13" t="str">
        <f ca="1"/>
        <v>2</v>
      </c>
      <c r="W87" s="13" t="str">
        <f ca="1"/>
        <v>9</v>
      </c>
      <c r="X87" s="13" t="str">
        <f ca="1"/>
        <v>.</v>
      </c>
      <c r="Y87" s="13" t="str">
        <f ca="1"/>
        <v>.</v>
      </c>
      <c r="Z87" s="13" t="str">
        <f ca="1"/>
        <v>.</v>
      </c>
      <c r="AA87" s="13" t="str">
        <f ca="1"/>
        <v>.</v>
      </c>
      <c r="AB87" s="13" t="str">
        <f ca="1"/>
        <v>.</v>
      </c>
      <c r="AC87" s="13" t="str">
        <f ca="1"/>
        <v>.</v>
      </c>
      <c r="AD87" s="13" t="str">
        <f ca="1"/>
        <v>.</v>
      </c>
      <c r="AE87" s="13" t="str">
        <f ca="1"/>
        <v>.</v>
      </c>
      <c r="AF87" s="13" t="str">
        <f ca="1"/>
        <v>.</v>
      </c>
      <c r="AG87" s="13" t="str">
        <f ca="1"/>
        <v>.</v>
      </c>
      <c r="AH87" s="13" t="str">
        <f ca="1"/>
        <v>.</v>
      </c>
      <c r="AI87" s="13" t="str">
        <f ca="1"/>
        <v>.</v>
      </c>
      <c r="AJ87" s="13" t="str">
        <f ca="1"/>
        <v>.</v>
      </c>
      <c r="AK87" s="13" t="str">
        <f ca="1"/>
        <v>.</v>
      </c>
      <c r="AL87" s="13" t="str">
        <f ca="1"/>
        <v>.</v>
      </c>
      <c r="AM87" s="13" t="str">
        <f ca="1"/>
        <v>.</v>
      </c>
      <c r="AN87" s="13" t="str">
        <f ca="1"/>
        <v>.</v>
      </c>
      <c r="AO87" s="13" t="str">
        <f ca="1"/>
        <v>9</v>
      </c>
      <c r="AP87" s="13" t="str">
        <f ca="1"/>
        <v>9</v>
      </c>
      <c r="AQ87" s="13" t="str">
        <f ca="1"/>
        <v>7</v>
      </c>
      <c r="AR87" s="13" t="str">
        <f ca="1"/>
        <v>.</v>
      </c>
      <c r="AS87" s="13" t="str">
        <f ca="1"/>
        <v>.</v>
      </c>
      <c r="AT87" s="13" t="str">
        <f ca="1"/>
        <v>.</v>
      </c>
      <c r="AU87" s="13" t="str">
        <f ca="1"/>
        <v>.</v>
      </c>
      <c r="AV87" s="13" t="str">
        <f ca="1"/>
        <v>6</v>
      </c>
      <c r="AW87" s="13" t="str">
        <f ca="1"/>
        <v>8</v>
      </c>
      <c r="AX87" s="13" t="str">
        <f ca="1"/>
        <v>8</v>
      </c>
      <c r="AY87" s="13" t="str">
        <f ca="1"/>
        <v>.</v>
      </c>
      <c r="AZ87" s="13" t="str">
        <f ca="1"/>
        <v>.</v>
      </c>
      <c r="BA87" s="13" t="str">
        <f ca="1"/>
        <v>4</v>
      </c>
      <c r="BB87" s="13" t="str">
        <f ca="1"/>
        <v>3</v>
      </c>
      <c r="BC87" s="13" t="str">
        <f ca="1"/>
        <v>5</v>
      </c>
      <c r="BD87" s="13" t="str">
        <f ca="1"/>
        <v>.</v>
      </c>
      <c r="BE87" s="13" t="str">
        <f ca="1"/>
        <v>.</v>
      </c>
      <c r="BF87" s="13" t="str">
        <f ca="1"/>
        <v>.</v>
      </c>
      <c r="BG87" s="13" t="str">
        <f ca="1"/>
        <v>.</v>
      </c>
      <c r="BH87" s="13" t="str">
        <f ca="1"/>
        <v>5</v>
      </c>
      <c r="BI87" s="13" t="str">
        <f ca="1"/>
        <v>1</v>
      </c>
      <c r="BJ87" s="13" t="str">
        <f ca="1"/>
        <v>0</v>
      </c>
      <c r="BK87" s="13" t="str">
        <f ca="1"/>
        <v>.</v>
      </c>
      <c r="BL87" s="13" t="str">
        <f ca="1"/>
        <v>.</v>
      </c>
      <c r="BM87" s="13" t="str">
        <f ca="1"/>
        <v>.</v>
      </c>
      <c r="BN87" s="13" t="str">
        <f ca="1"/>
        <v>.</v>
      </c>
      <c r="BO87" s="13" t="str">
        <f ca="1"/>
        <v>.</v>
      </c>
      <c r="BP87" s="13" t="str">
        <f ca="1"/>
        <v>.</v>
      </c>
      <c r="BQ87" s="13" t="str">
        <f ca="1"/>
        <v>8</v>
      </c>
      <c r="BR87" s="13" t="str">
        <f ca="1"/>
        <v>2</v>
      </c>
      <c r="BS87" s="13" t="str">
        <f ca="1"/>
        <v>.</v>
      </c>
      <c r="BT87" s="13" t="str">
        <f ca="1"/>
        <v>2</v>
      </c>
      <c r="BU87" s="13" t="str">
        <f ca="1"/>
        <v>8</v>
      </c>
      <c r="BV87" s="13" t="str">
        <f ca="1"/>
        <v>5</v>
      </c>
      <c r="BW87" s="13" t="str">
        <f ca="1"/>
        <v>.</v>
      </c>
      <c r="BX87" s="13" t="str">
        <f ca="1"/>
        <v>.</v>
      </c>
      <c r="BY87" s="13" t="str">
        <f ca="1"/>
        <v>.</v>
      </c>
      <c r="BZ87" s="13" t="str">
        <f ca="1"/>
        <v>.</v>
      </c>
      <c r="CA87" s="13" t="str">
        <f ca="1"/>
        <v>.</v>
      </c>
      <c r="CB87" s="13" t="str">
        <f ca="1"/>
        <v>.</v>
      </c>
      <c r="CC87" s="13" t="str">
        <f ca="1"/>
        <v>.</v>
      </c>
      <c r="CD87" s="13" t="str">
        <f ca="1"/>
        <v>.</v>
      </c>
      <c r="CE87" s="13" t="str">
        <f ca="1"/>
        <v>.</v>
      </c>
      <c r="CF87" s="13" t="str">
        <f ca="1"/>
        <v>.</v>
      </c>
      <c r="CG87" s="13" t="str">
        <f ca="1"/>
        <v>.</v>
      </c>
      <c r="CH87" s="13" t="str">
        <f ca="1"/>
        <v>.</v>
      </c>
      <c r="CI87" s="13" t="str">
        <f ca="1"/>
        <v>3</v>
      </c>
      <c r="CJ87" s="13" t="str">
        <f ca="1"/>
        <v>1</v>
      </c>
      <c r="CK87" s="13" t="str">
        <f ca="1"/>
        <v>6</v>
      </c>
      <c r="CL87" s="13" t="str">
        <f ca="1"/>
        <v>.</v>
      </c>
      <c r="CM87" s="13" t="str">
        <f ca="1"/>
        <v>6</v>
      </c>
      <c r="CN87" s="13" t="str">
        <f ca="1"/>
        <v>3</v>
      </c>
      <c r="CO87" s="13" t="str">
        <f ca="1"/>
        <v>9</v>
      </c>
      <c r="CP87" s="13" t="str">
        <f ca="1"/>
        <v>.</v>
      </c>
      <c r="CQ87" s="13" t="str">
        <f ca="1"/>
        <v>.</v>
      </c>
      <c r="CR87" s="13" t="str">
        <f ca="1"/>
        <v>.</v>
      </c>
      <c r="CS87" s="13" t="str">
        <f ca="1"/>
        <v>.</v>
      </c>
      <c r="CT87" s="13" t="str">
        <f ca="1"/>
        <v>.</v>
      </c>
      <c r="CU87" s="13" t="str">
        <f ca="1"/>
        <v>.</v>
      </c>
      <c r="CV87" s="13" t="str">
        <f ca="1"/>
        <v>.</v>
      </c>
      <c r="CW87" s="13" t="str">
        <f ca="1"/>
        <v>.</v>
      </c>
      <c r="CX87" s="13" t="str">
        <f ca="1"/>
        <v>.</v>
      </c>
      <c r="CY87" s="13" t="str">
        <f ca="1"/>
        <v>.</v>
      </c>
      <c r="CZ87" s="13" t="str">
        <f ca="1"/>
        <v>.</v>
      </c>
      <c r="DA87" s="13" t="str">
        <f ca="1"/>
        <v>.</v>
      </c>
      <c r="DB87" s="13" t="str">
        <f ca="1"/>
        <v>.</v>
      </c>
      <c r="DC87" s="13" t="str">
        <f ca="1"/>
        <v>.</v>
      </c>
      <c r="DD87" s="13" t="str">
        <f ca="1"/>
        <v>.</v>
      </c>
      <c r="DE87" s="13" t="str">
        <f ca="1"/>
        <v>.</v>
      </c>
      <c r="DF87" s="13" t="str">
        <f ca="1"/>
        <v>.</v>
      </c>
      <c r="DG87" s="13" t="str">
        <f ca="1"/>
        <v>.</v>
      </c>
      <c r="DH87" s="13" t="str">
        <f ca="1"/>
        <v>.</v>
      </c>
      <c r="DI87" s="13" t="str">
        <f ca="1"/>
        <v>.</v>
      </c>
      <c r="DJ87" s="13" t="str">
        <f ca="1"/>
        <v>2</v>
      </c>
      <c r="DK87" s="13" t="str">
        <f ca="1"/>
        <v>4</v>
      </c>
      <c r="DL87" s="13" t="str">
        <f ca="1"/>
        <v>6</v>
      </c>
      <c r="DM87" s="13" t="str">
        <f ca="1"/>
        <v>.</v>
      </c>
      <c r="DN87" s="13" t="str">
        <f ca="1"/>
        <v>.</v>
      </c>
      <c r="DO87" s="13" t="str">
        <f ca="1"/>
        <v>.</v>
      </c>
      <c r="DP87" s="13" t="str">
        <f ca="1"/>
        <v>.</v>
      </c>
      <c r="DQ87" s="13" t="str">
        <f ca="1"/>
        <v>.</v>
      </c>
      <c r="DR87" s="13" t="str">
        <f ca="1"/>
        <v>.</v>
      </c>
      <c r="DS87" s="13" t="str">
        <f ca="1"/>
        <v>.</v>
      </c>
      <c r="DT87" s="13" t="str">
        <f ca="1"/>
        <v>%</v>
      </c>
      <c r="DU87" s="13" t="str">
        <f ca="1"/>
        <v>.</v>
      </c>
      <c r="DV87" s="13" t="str">
        <f ca="1"/>
        <v>.</v>
      </c>
      <c r="DW87" s="13" t="str">
        <f ca="1"/>
        <v>.</v>
      </c>
      <c r="DX87" s="13" t="str">
        <f ca="1"/>
        <v>*</v>
      </c>
      <c r="DY87" s="13" t="str">
        <f ca="1"/>
        <v>.</v>
      </c>
      <c r="DZ87" s="13" t="str">
        <f ca="1"/>
        <v>.</v>
      </c>
      <c r="EA87" s="13" t="str">
        <f ca="1"/>
        <v>.</v>
      </c>
      <c r="EB87" s="13" t="str">
        <f ca="1"/>
        <v>.</v>
      </c>
      <c r="EC87" s="13" t="str">
        <f ca="1"/>
        <v>.</v>
      </c>
      <c r="ED87" s="13" t="str">
        <f ca="1"/>
        <v>.</v>
      </c>
      <c r="EE87" s="13" t="str">
        <f ca="1"/>
        <v>.</v>
      </c>
      <c r="EF87" s="13" t="str">
        <f ca="1"/>
        <v>#</v>
      </c>
      <c r="EG87" s="13" t="str">
        <f ca="1"/>
        <v>.</v>
      </c>
      <c r="EH87" s="13" t="str">
        <f ca="1"/>
        <v>.</v>
      </c>
      <c r="EI87" s="13" t="str">
        <f ca="1"/>
        <v>.</v>
      </c>
      <c r="EJ87" s="13" t="str">
        <f ca="1"/>
        <v>.</v>
      </c>
      <c r="EL87" t="str">
        <f ca="1"/>
        <v>.</v>
      </c>
      <c r="EM87" t="str">
        <f ca="1"/>
        <v>.</v>
      </c>
      <c r="EN87" t="str">
        <f ca="1"/>
        <v>.</v>
      </c>
      <c r="EO87" t="str">
        <f ca="1"/>
        <v>.</v>
      </c>
      <c r="EP87" t="str">
        <f ca="1"/>
        <v>.</v>
      </c>
      <c r="EQ87" t="str">
        <f ca="1"/>
        <v>.</v>
      </c>
      <c r="ER87" t="str">
        <f ca="1"/>
        <v>.</v>
      </c>
      <c r="ES87" t="str">
        <f ca="1"/>
        <v>264</v>
      </c>
      <c r="ET87" t="str">
        <f ca="1"/>
        <v>264</v>
      </c>
      <c r="EU87" t="str">
        <f ca="1"/>
        <v>264</v>
      </c>
      <c r="EV87" t="str">
        <f ca="1"/>
        <v>.</v>
      </c>
      <c r="EW87" t="str">
        <f ca="1"/>
        <v>538</v>
      </c>
      <c r="EX87" t="str">
        <f ca="1"/>
        <v>538</v>
      </c>
      <c r="EY87" t="str">
        <f ca="1"/>
        <v>538</v>
      </c>
      <c r="EZ87" t="str">
        <f ca="1"/>
        <v>.</v>
      </c>
      <c r="FA87" t="str">
        <f ca="1"/>
        <v>.</v>
      </c>
      <c r="FB87" t="str">
        <f ca="1"/>
        <v>.</v>
      </c>
      <c r="FC87" t="str">
        <f ca="1"/>
        <v>.</v>
      </c>
      <c r="FD87" t="str">
        <f ca="1"/>
        <v>.</v>
      </c>
      <c r="FE87" t="str">
        <f ca="1"/>
        <v>.</v>
      </c>
      <c r="FF87" t="str">
        <f ca="1"/>
        <v>729</v>
      </c>
      <c r="FG87" t="str">
        <f ca="1"/>
        <v>729</v>
      </c>
      <c r="FH87" t="str">
        <f ca="1"/>
        <v>729</v>
      </c>
      <c r="FI87" t="str">
        <f ca="1"/>
        <v>.</v>
      </c>
      <c r="FJ87" t="str">
        <f ca="1"/>
        <v>.</v>
      </c>
      <c r="FK87" t="str">
        <f ca="1"/>
        <v>.</v>
      </c>
      <c r="FL87" t="str">
        <f ca="1"/>
        <v>.</v>
      </c>
      <c r="FM87" t="str">
        <f ca="1"/>
        <v>.</v>
      </c>
      <c r="FN87" t="str">
        <f ca="1"/>
        <v>.</v>
      </c>
      <c r="FO87" t="str">
        <f ca="1"/>
        <v>.</v>
      </c>
      <c r="FP87" t="str">
        <f ca="1"/>
        <v>.</v>
      </c>
      <c r="FQ87" t="str">
        <f ca="1"/>
        <v>.</v>
      </c>
      <c r="FR87" t="str">
        <f ca="1"/>
        <v>.</v>
      </c>
      <c r="FS87" t="str">
        <f ca="1"/>
        <v>.</v>
      </c>
      <c r="FT87" t="str">
        <f ca="1"/>
        <v>.</v>
      </c>
      <c r="FU87" t="str">
        <f ca="1"/>
        <v>.</v>
      </c>
      <c r="FV87" t="str">
        <f ca="1"/>
        <v>.</v>
      </c>
      <c r="FW87" t="str">
        <f ca="1"/>
        <v>.</v>
      </c>
      <c r="FX87" t="str">
        <f ca="1"/>
        <v>.</v>
      </c>
      <c r="FY87" t="str">
        <f ca="1"/>
        <v>.</v>
      </c>
      <c r="FZ87" t="str">
        <f ca="1"/>
        <v>997</v>
      </c>
      <c r="GA87" t="str">
        <f ca="1"/>
        <v>997</v>
      </c>
      <c r="GB87" t="str">
        <f ca="1"/>
        <v>997</v>
      </c>
      <c r="GC87" t="str">
        <f ca="1"/>
        <v>.</v>
      </c>
      <c r="GD87" t="str">
        <f ca="1"/>
        <v>.</v>
      </c>
      <c r="GE87" t="str">
        <f ca="1"/>
        <v>.</v>
      </c>
      <c r="GF87" t="str">
        <f ca="1"/>
        <v>.</v>
      </c>
      <c r="GG87" t="str">
        <f ca="1"/>
        <v>688</v>
      </c>
      <c r="GH87" t="str">
        <f ca="1"/>
        <v>688</v>
      </c>
      <c r="GI87" t="str">
        <f ca="1"/>
        <v>688</v>
      </c>
      <c r="GJ87" t="str">
        <f ca="1"/>
        <v>.</v>
      </c>
      <c r="GK87" t="str">
        <f ca="1"/>
        <v>.</v>
      </c>
      <c r="GL87" t="str">
        <f ca="1"/>
        <v>435</v>
      </c>
      <c r="GM87" t="str">
        <f ca="1"/>
        <v>435</v>
      </c>
      <c r="GN87" t="str">
        <f ca="1"/>
        <v>435</v>
      </c>
      <c r="GO87" t="str">
        <f ca="1"/>
        <v>.</v>
      </c>
      <c r="GP87" t="str">
        <f ca="1"/>
        <v>.</v>
      </c>
      <c r="GQ87" t="str">
        <f ca="1"/>
        <v>.</v>
      </c>
      <c r="GR87" t="str">
        <f ca="1"/>
        <v>.</v>
      </c>
      <c r="GS87" t="str">
        <f ca="1"/>
        <v>510</v>
      </c>
      <c r="GT87" t="str">
        <f ca="1"/>
        <v>510</v>
      </c>
      <c r="GU87" t="str">
        <f ca="1"/>
        <v>510</v>
      </c>
      <c r="GV87" t="str">
        <f ca="1"/>
        <v>.</v>
      </c>
      <c r="GW87" t="str">
        <f ca="1"/>
        <v>.</v>
      </c>
      <c r="GX87" t="str">
        <f ca="1"/>
        <v>.</v>
      </c>
      <c r="GY87" t="str">
        <f ca="1"/>
        <v>.</v>
      </c>
      <c r="GZ87" t="str">
        <f ca="1"/>
        <v>.</v>
      </c>
      <c r="HA87" t="str">
        <f ca="1"/>
        <v>.</v>
      </c>
      <c r="HB87" t="str">
        <f ca="1"/>
        <v>82</v>
      </c>
      <c r="HC87" t="str">
        <f ca="1"/>
        <v>82</v>
      </c>
      <c r="HD87" t="str">
        <f ca="1"/>
        <v>.</v>
      </c>
      <c r="HE87" t="str">
        <f ca="1"/>
        <v>285</v>
      </c>
      <c r="HF87" t="str">
        <f ca="1"/>
        <v>285</v>
      </c>
      <c r="HG87" t="str">
        <f ca="1"/>
        <v>285</v>
      </c>
      <c r="HH87" t="str">
        <f ca="1"/>
        <v>.</v>
      </c>
      <c r="HI87" t="str">
        <f ca="1"/>
        <v>.</v>
      </c>
      <c r="HJ87" t="str">
        <f ca="1"/>
        <v>.</v>
      </c>
      <c r="HK87" t="str">
        <f ca="1"/>
        <v>.</v>
      </c>
      <c r="HL87" t="str">
        <f ca="1"/>
        <v>.</v>
      </c>
      <c r="HM87" t="str">
        <f ca="1"/>
        <v>.</v>
      </c>
      <c r="HN87" t="str">
        <f ca="1"/>
        <v>.</v>
      </c>
      <c r="HO87" t="str">
        <f ca="1"/>
        <v>.</v>
      </c>
      <c r="HP87" t="str">
        <f ca="1"/>
        <v>.</v>
      </c>
      <c r="HQ87" t="str">
        <f ca="1"/>
        <v>.</v>
      </c>
      <c r="HR87" t="str">
        <f ca="1"/>
        <v>.</v>
      </c>
      <c r="HS87" t="str">
        <f ca="1"/>
        <v>.</v>
      </c>
      <c r="HT87" t="str">
        <f ca="1"/>
        <v>316</v>
      </c>
      <c r="HU87" t="str">
        <f ca="1"/>
        <v>316</v>
      </c>
      <c r="HV87" t="str">
        <f ca="1"/>
        <v>316</v>
      </c>
      <c r="HW87" t="str">
        <f ca="1"/>
        <v>.</v>
      </c>
      <c r="HX87" t="str">
        <f ca="1"/>
        <v>639</v>
      </c>
      <c r="HY87" t="str">
        <f ca="1"/>
        <v>639</v>
      </c>
      <c r="HZ87" t="str">
        <f ca="1"/>
        <v>639</v>
      </c>
      <c r="IA87" t="str">
        <f ca="1"/>
        <v>.</v>
      </c>
      <c r="IB87" t="str">
        <f ca="1"/>
        <v>.</v>
      </c>
      <c r="IC87" t="str">
        <f ca="1"/>
        <v>.</v>
      </c>
      <c r="ID87" t="str">
        <f ca="1"/>
        <v>.</v>
      </c>
      <c r="IE87" t="str">
        <f ca="1"/>
        <v>.</v>
      </c>
      <c r="IF87" t="str">
        <f ca="1"/>
        <v>.</v>
      </c>
      <c r="IG87" t="str">
        <f ca="1"/>
        <v>.</v>
      </c>
      <c r="IH87" t="str">
        <f ca="1"/>
        <v>.</v>
      </c>
      <c r="II87" t="str">
        <f ca="1"/>
        <v>.</v>
      </c>
      <c r="IJ87" t="str">
        <f ca="1"/>
        <v>.</v>
      </c>
      <c r="IK87" t="str">
        <f ca="1"/>
        <v>.</v>
      </c>
      <c r="IL87" t="str">
        <f ca="1"/>
        <v>.</v>
      </c>
      <c r="IM87" t="str">
        <f ca="1"/>
        <v>.</v>
      </c>
      <c r="IN87" t="str">
        <f ca="1"/>
        <v>.</v>
      </c>
      <c r="IO87" t="str">
        <f ca="1"/>
        <v>.</v>
      </c>
      <c r="IP87" t="str">
        <f ca="1"/>
        <v>.</v>
      </c>
      <c r="IQ87" t="str">
        <f ca="1"/>
        <v>.</v>
      </c>
      <c r="IR87" t="str">
        <f ca="1"/>
        <v>.</v>
      </c>
      <c r="IS87" t="str">
        <f ca="1"/>
        <v>.</v>
      </c>
      <c r="IT87" t="str">
        <f ca="1"/>
        <v>.</v>
      </c>
      <c r="IU87" t="str">
        <f ca="1"/>
        <v>246</v>
      </c>
      <c r="IV87" t="str">
        <f ca="1"/>
        <v>246</v>
      </c>
      <c r="IW87" t="str">
        <f ca="1"/>
        <v>246</v>
      </c>
      <c r="IX87" t="str">
        <f ca="1"/>
        <v>.</v>
      </c>
      <c r="IY87" t="str">
        <f ca="1"/>
        <v>.</v>
      </c>
      <c r="IZ87" t="str">
        <f ca="1"/>
        <v>.</v>
      </c>
      <c r="JA87" t="str">
        <f ca="1"/>
        <v>.</v>
      </c>
      <c r="JB87" t="str">
        <f ca="1"/>
        <v>.</v>
      </c>
      <c r="JC87" t="str">
        <f ca="1"/>
        <v>.</v>
      </c>
      <c r="JD87" t="str">
        <f ca="1"/>
        <v>.</v>
      </c>
      <c r="JE87" t="str">
        <f ca="1"/>
        <v>%</v>
      </c>
      <c r="JF87" t="str">
        <f ca="1"/>
        <v>.</v>
      </c>
      <c r="JG87" t="str">
        <f ca="1"/>
        <v>.</v>
      </c>
      <c r="JH87" t="str">
        <f ca="1"/>
        <v>.</v>
      </c>
      <c r="JI87" t="str">
        <f ca="1"/>
        <v>*</v>
      </c>
      <c r="JJ87" t="str">
        <f ca="1"/>
        <v>.</v>
      </c>
      <c r="JK87" t="str">
        <f ca="1"/>
        <v>.</v>
      </c>
      <c r="JL87" t="str">
        <f ca="1"/>
        <v>.</v>
      </c>
      <c r="JM87" t="str">
        <f ca="1"/>
        <v>.</v>
      </c>
      <c r="JN87" t="str">
        <f ca="1"/>
        <v>.</v>
      </c>
      <c r="JO87" t="str">
        <f ca="1"/>
        <v>.</v>
      </c>
      <c r="JP87" t="str">
        <f ca="1"/>
        <v>.</v>
      </c>
      <c r="JQ87" t="str">
        <f ca="1"/>
        <v>#</v>
      </c>
      <c r="JR87" t="str">
        <f ca="1"/>
        <v>.</v>
      </c>
      <c r="JS87" t="str">
        <f ca="1"/>
        <v>.</v>
      </c>
      <c r="JT87" t="str">
        <f ca="1"/>
        <v>.</v>
      </c>
      <c r="JU87" t="str">
        <f ca="1"/>
        <v>.</v>
      </c>
    </row>
    <row r="88" spans="1:281" ht="13.5" customHeight="1" x14ac:dyDescent="0.3">
      <c r="A88" s="13" t="str">
        <f ca="1"/>
        <v>.</v>
      </c>
      <c r="B88" s="13" t="str">
        <f ca="1"/>
        <v>.</v>
      </c>
      <c r="C88" s="13" t="str">
        <f ca="1"/>
        <v>.</v>
      </c>
      <c r="D88" s="13" t="str">
        <f ca="1"/>
        <v>.</v>
      </c>
      <c r="E88" s="13" t="str">
        <f ca="1"/>
        <v>@</v>
      </c>
      <c r="F88" s="13" t="str">
        <f ca="1"/>
        <v>.</v>
      </c>
      <c r="G88" s="13" t="str">
        <f ca="1"/>
        <v>.</v>
      </c>
      <c r="H88" s="13" t="str">
        <f ca="1"/>
        <v>.</v>
      </c>
      <c r="I88" s="13" t="str">
        <f ca="1"/>
        <v>.</v>
      </c>
      <c r="J88" s="13" t="str">
        <f ca="1"/>
        <v>.</v>
      </c>
      <c r="K88" s="13" t="str">
        <f ca="1"/>
        <v>.</v>
      </c>
      <c r="L88" s="13" t="str">
        <f ca="1"/>
        <v>.</v>
      </c>
      <c r="M88" s="13" t="str">
        <f ca="1"/>
        <v>.</v>
      </c>
      <c r="N88" s="13" t="str">
        <f ca="1"/>
        <v>.</v>
      </c>
      <c r="O88" s="13" t="str">
        <f ca="1"/>
        <v>+</v>
      </c>
      <c r="P88" s="13" t="str">
        <f ca="1"/>
        <v>.</v>
      </c>
      <c r="Q88" s="13" t="str">
        <f ca="1"/>
        <v>9</v>
      </c>
      <c r="R88" s="13" t="str">
        <f ca="1"/>
        <v>6</v>
      </c>
      <c r="S88" s="13" t="str">
        <f ca="1"/>
        <v>4</v>
      </c>
      <c r="T88" s="13" t="str">
        <f ca="1"/>
        <v>.</v>
      </c>
      <c r="U88" s="13" t="str">
        <f ca="1"/>
        <v>.</v>
      </c>
      <c r="V88" s="13" t="str">
        <f ca="1"/>
        <v>.</v>
      </c>
      <c r="W88" s="13" t="str">
        <f ca="1"/>
        <v>.</v>
      </c>
      <c r="X88" s="13" t="str">
        <f ca="1"/>
        <v>.</v>
      </c>
      <c r="Y88" s="13" t="str">
        <f ca="1"/>
        <v>.</v>
      </c>
      <c r="Z88" s="13" t="str">
        <f ca="1"/>
        <v>.</v>
      </c>
      <c r="AA88" s="13" t="str">
        <f ca="1"/>
        <v>.</v>
      </c>
      <c r="AB88" s="13" t="str">
        <f ca="1"/>
        <v>.</v>
      </c>
      <c r="AC88" s="13" t="str">
        <f ca="1"/>
        <v>.</v>
      </c>
      <c r="AD88" s="13" t="str">
        <f ca="1"/>
        <v>.</v>
      </c>
      <c r="AE88" s="13" t="str">
        <f ca="1"/>
        <v>.</v>
      </c>
      <c r="AF88" s="13" t="str">
        <f ca="1"/>
        <v>.</v>
      </c>
      <c r="AG88" s="13" t="str">
        <f ca="1"/>
        <v>.</v>
      </c>
      <c r="AH88" s="13" t="str">
        <f ca="1"/>
        <v>.</v>
      </c>
      <c r="AI88" s="13" t="str">
        <f ca="1"/>
        <v>7</v>
      </c>
      <c r="AJ88" s="13" t="str">
        <f ca="1"/>
        <v>9</v>
      </c>
      <c r="AK88" s="13" t="str">
        <f ca="1"/>
        <v>5</v>
      </c>
      <c r="AL88" s="13" t="str">
        <f ca="1"/>
        <v>.</v>
      </c>
      <c r="AM88" s="13" t="str">
        <f ca="1"/>
        <v>.</v>
      </c>
      <c r="AN88" s="13" t="str">
        <f ca="1"/>
        <v>+</v>
      </c>
      <c r="AO88" s="13" t="str">
        <f ca="1"/>
        <v>.</v>
      </c>
      <c r="AP88" s="13" t="str">
        <f ca="1"/>
        <v>.</v>
      </c>
      <c r="AQ88" s="13" t="str">
        <f ca="1"/>
        <v>.</v>
      </c>
      <c r="AR88" s="13" t="str">
        <f ca="1"/>
        <v>.</v>
      </c>
      <c r="AS88" s="13" t="str">
        <f ca="1"/>
        <v>.</v>
      </c>
      <c r="AT88" s="13" t="str">
        <f ca="1"/>
        <v>.</v>
      </c>
      <c r="AU88" s="13" t="str">
        <f ca="1"/>
        <v>.</v>
      </c>
      <c r="AV88" s="13" t="str">
        <f ca="1"/>
        <v>.</v>
      </c>
      <c r="AW88" s="13" t="str">
        <f ca="1"/>
        <v>.</v>
      </c>
      <c r="AX88" s="13" t="str">
        <f ca="1"/>
        <v>.</v>
      </c>
      <c r="AY88" s="13" t="str">
        <f ca="1"/>
        <v>.</v>
      </c>
      <c r="AZ88" s="13" t="str">
        <f ca="1"/>
        <v>.</v>
      </c>
      <c r="BA88" s="13" t="str">
        <f ca="1"/>
        <v>.</v>
      </c>
      <c r="BB88" s="13" t="str">
        <f ca="1"/>
        <v>.</v>
      </c>
      <c r="BC88" s="13" t="str">
        <f ca="1"/>
        <v>.</v>
      </c>
      <c r="BD88" s="13" t="str">
        <f ca="1"/>
        <v>.</v>
      </c>
      <c r="BE88" s="13" t="str">
        <f ca="1"/>
        <v>.</v>
      </c>
      <c r="BF88" s="13" t="str">
        <f ca="1"/>
        <v>.</v>
      </c>
      <c r="BG88" s="13" t="str">
        <f ca="1"/>
        <v>.</v>
      </c>
      <c r="BH88" s="13" t="str">
        <f ca="1"/>
        <v>.</v>
      </c>
      <c r="BI88" s="13" t="str">
        <f ca="1"/>
        <v>.</v>
      </c>
      <c r="BJ88" s="13" t="str">
        <f ca="1"/>
        <v>.</v>
      </c>
      <c r="BK88" s="13" t="str">
        <f ca="1"/>
        <v>.</v>
      </c>
      <c r="BL88" s="13" t="str">
        <f ca="1"/>
        <v>8</v>
      </c>
      <c r="BM88" s="13" t="str">
        <f ca="1"/>
        <v>6</v>
      </c>
      <c r="BN88" s="13" t="str">
        <f ca="1"/>
        <v>2</v>
      </c>
      <c r="BO88" s="13" t="str">
        <f ca="1"/>
        <v>.</v>
      </c>
      <c r="BP88" s="13" t="str">
        <f ca="1"/>
        <v>.</v>
      </c>
      <c r="BQ88" s="13" t="str">
        <f ca="1"/>
        <v>.</v>
      </c>
      <c r="BR88" s="13" t="str">
        <f ca="1"/>
        <v>.</v>
      </c>
      <c r="BS88" s="13" t="str">
        <f ca="1"/>
        <v>.</v>
      </c>
      <c r="BT88" s="13" t="str">
        <f ca="1"/>
        <v>.</v>
      </c>
      <c r="BU88" s="13" t="str">
        <f ca="1"/>
        <v>.</v>
      </c>
      <c r="BV88" s="13" t="str">
        <f ca="1"/>
        <v>.</v>
      </c>
      <c r="BW88" s="13" t="str">
        <f ca="1"/>
        <v>.</v>
      </c>
      <c r="BX88" s="13" t="str">
        <f ca="1"/>
        <v>.</v>
      </c>
      <c r="BY88" s="13" t="str">
        <f ca="1"/>
        <v>.</v>
      </c>
      <c r="BZ88" s="13" t="str">
        <f ca="1"/>
        <v>.</v>
      </c>
      <c r="CA88" s="13" t="str">
        <f ca="1"/>
        <v>.</v>
      </c>
      <c r="CB88" s="13" t="str">
        <f ca="1"/>
        <v>.</v>
      </c>
      <c r="CC88" s="13" t="str">
        <f ca="1"/>
        <v>.</v>
      </c>
      <c r="CD88" s="13" t="str">
        <f ca="1"/>
        <v>.</v>
      </c>
      <c r="CE88" s="13" t="str">
        <f ca="1"/>
        <v>.</v>
      </c>
      <c r="CF88" s="13" t="str">
        <f ca="1"/>
        <v>.</v>
      </c>
      <c r="CG88" s="13" t="str">
        <f ca="1"/>
        <v>.</v>
      </c>
      <c r="CH88" s="13" t="str">
        <f ca="1"/>
        <v>.</v>
      </c>
      <c r="CI88" s="13" t="str">
        <f ca="1"/>
        <v>.</v>
      </c>
      <c r="CJ88" s="13" t="str">
        <f ca="1"/>
        <v>.</v>
      </c>
      <c r="CK88" s="13" t="str">
        <f ca="1"/>
        <v>.</v>
      </c>
      <c r="CL88" s="13" t="str">
        <f ca="1"/>
        <v>.</v>
      </c>
      <c r="CM88" s="13" t="str">
        <f ca="1"/>
        <v>.</v>
      </c>
      <c r="CN88" s="13" t="str">
        <f ca="1"/>
        <v>.</v>
      </c>
      <c r="CO88" s="13" t="str">
        <f ca="1"/>
        <v>.</v>
      </c>
      <c r="CP88" s="13" t="str">
        <f ca="1"/>
        <v>.</v>
      </c>
      <c r="CQ88" s="13" t="str">
        <f ca="1"/>
        <v>.</v>
      </c>
      <c r="CR88" s="13" t="str">
        <f ca="1"/>
        <v>.</v>
      </c>
      <c r="CS88" s="13" t="str">
        <f ca="1"/>
        <v>.</v>
      </c>
      <c r="CT88" s="13" t="str">
        <f ca="1"/>
        <v>9</v>
      </c>
      <c r="CU88" s="13" t="str">
        <f ca="1"/>
        <v>4</v>
      </c>
      <c r="CV88" s="13" t="str">
        <f ca="1"/>
        <v>5</v>
      </c>
      <c r="CW88" s="13" t="str">
        <f ca="1"/>
        <v>.</v>
      </c>
      <c r="CX88" s="13" t="str">
        <f ca="1"/>
        <v>7</v>
      </c>
      <c r="CY88" s="13" t="str">
        <f ca="1"/>
        <v>2</v>
      </c>
      <c r="CZ88" s="13" t="str">
        <f ca="1"/>
        <v>6</v>
      </c>
      <c r="DA88" s="13" t="str">
        <f ca="1"/>
        <v>-</v>
      </c>
      <c r="DB88" s="13" t="str">
        <f ca="1"/>
        <v>.</v>
      </c>
      <c r="DC88" s="13" t="str">
        <f ca="1"/>
        <v>.</v>
      </c>
      <c r="DD88" s="13" t="str">
        <f ca="1"/>
        <v>.</v>
      </c>
      <c r="DE88" s="13" t="str">
        <f ca="1"/>
        <v>.</v>
      </c>
      <c r="DF88" s="13" t="str">
        <f ca="1"/>
        <v>.</v>
      </c>
      <c r="DG88" s="13" t="str">
        <f ca="1"/>
        <v>.</v>
      </c>
      <c r="DH88" s="13" t="str">
        <f ca="1"/>
        <v>/</v>
      </c>
      <c r="DI88" s="13" t="str">
        <f ca="1"/>
        <v>.</v>
      </c>
      <c r="DJ88" s="13" t="str">
        <f ca="1"/>
        <v>.</v>
      </c>
      <c r="DK88" s="13" t="str">
        <f ca="1"/>
        <v>.</v>
      </c>
      <c r="DL88" s="13" t="str">
        <f ca="1"/>
        <v>.</v>
      </c>
      <c r="DM88" s="13" t="str">
        <f ca="1"/>
        <v>/</v>
      </c>
      <c r="DN88" s="13" t="str">
        <f ca="1"/>
        <v>.</v>
      </c>
      <c r="DO88" s="13" t="str">
        <f ca="1"/>
        <v>.</v>
      </c>
      <c r="DP88" s="13" t="str">
        <f ca="1"/>
        <v>.</v>
      </c>
      <c r="DQ88" s="13" t="str">
        <f ca="1"/>
        <v>.</v>
      </c>
      <c r="DR88" s="13" t="str">
        <f ca="1"/>
        <v>.</v>
      </c>
      <c r="DS88" s="13" t="str">
        <f ca="1"/>
        <v>.</v>
      </c>
      <c r="DT88" s="13" t="str">
        <f ca="1"/>
        <v>.</v>
      </c>
      <c r="DU88" s="13" t="str">
        <f ca="1"/>
        <v>.</v>
      </c>
      <c r="DV88" s="13" t="str">
        <f ca="1"/>
        <v>.</v>
      </c>
      <c r="DW88" s="13" t="str">
        <f ca="1"/>
        <v>.</v>
      </c>
      <c r="DX88" s="13" t="str">
        <f ca="1"/>
        <v>.</v>
      </c>
      <c r="DY88" s="13" t="str">
        <f ca="1"/>
        <v>2</v>
      </c>
      <c r="DZ88" s="13" t="str">
        <f ca="1"/>
        <v>1</v>
      </c>
      <c r="EA88" s="13" t="str">
        <f ca="1"/>
        <v>0</v>
      </c>
      <c r="EB88" s="13" t="str">
        <f ca="1"/>
        <v>.</v>
      </c>
      <c r="EC88" s="13" t="str">
        <f ca="1"/>
        <v>.</v>
      </c>
      <c r="ED88" s="13" t="str">
        <f ca="1"/>
        <v>.</v>
      </c>
      <c r="EE88" s="13" t="str">
        <f ca="1"/>
        <v>.</v>
      </c>
      <c r="EF88" s="13" t="str">
        <f ca="1"/>
        <v>.</v>
      </c>
      <c r="EG88" s="13" t="str">
        <f ca="1"/>
        <v>7</v>
      </c>
      <c r="EH88" s="13" t="str">
        <f ca="1"/>
        <v>0</v>
      </c>
      <c r="EI88" s="13" t="str">
        <f ca="1"/>
        <v>0</v>
      </c>
      <c r="EJ88" s="13" t="str">
        <f ca="1"/>
        <v>.</v>
      </c>
      <c r="EL88" t="str">
        <f ca="1"/>
        <v>.</v>
      </c>
      <c r="EM88" t="str">
        <f ca="1"/>
        <v>.</v>
      </c>
      <c r="EN88" t="str">
        <f ca="1"/>
        <v>.</v>
      </c>
      <c r="EO88" t="str">
        <f ca="1"/>
        <v>.</v>
      </c>
      <c r="EP88" t="str">
        <f ca="1"/>
        <v>@</v>
      </c>
      <c r="EQ88" t="str">
        <f ca="1"/>
        <v>.</v>
      </c>
      <c r="ER88" t="str">
        <f ca="1"/>
        <v>.</v>
      </c>
      <c r="ES88" t="str">
        <f ca="1"/>
        <v>.</v>
      </c>
      <c r="ET88" t="str">
        <f ca="1"/>
        <v>.</v>
      </c>
      <c r="EU88" t="str">
        <f ca="1"/>
        <v>.</v>
      </c>
      <c r="EV88" t="str">
        <f ca="1"/>
        <v>.</v>
      </c>
      <c r="EW88" t="str">
        <f ca="1"/>
        <v>.</v>
      </c>
      <c r="EX88" t="str">
        <f ca="1"/>
        <v>.</v>
      </c>
      <c r="EY88" t="str">
        <f ca="1"/>
        <v>.</v>
      </c>
      <c r="EZ88" t="str">
        <f ca="1"/>
        <v>+</v>
      </c>
      <c r="FA88" t="str">
        <f ca="1"/>
        <v>.</v>
      </c>
      <c r="FB88" t="str">
        <f ca="1"/>
        <v>964</v>
      </c>
      <c r="FC88" t="str">
        <f ca="1"/>
        <v>964</v>
      </c>
      <c r="FD88" t="str">
        <f ca="1"/>
        <v>964</v>
      </c>
      <c r="FE88" t="str">
        <f ca="1"/>
        <v>.</v>
      </c>
      <c r="FF88" t="str">
        <f ca="1"/>
        <v>.</v>
      </c>
      <c r="FG88" t="str">
        <f ca="1"/>
        <v>.</v>
      </c>
      <c r="FH88" t="str">
        <f ca="1"/>
        <v>.</v>
      </c>
      <c r="FI88" t="str">
        <f ca="1"/>
        <v>.</v>
      </c>
      <c r="FJ88" t="str">
        <f ca="1"/>
        <v>.</v>
      </c>
      <c r="FK88" t="str">
        <f ca="1"/>
        <v>.</v>
      </c>
      <c r="FL88" t="str">
        <f ca="1"/>
        <v>.</v>
      </c>
      <c r="FM88" t="str">
        <f ca="1"/>
        <v>.</v>
      </c>
      <c r="FN88" t="str">
        <f ca="1"/>
        <v>.</v>
      </c>
      <c r="FO88" t="str">
        <f ca="1"/>
        <v>.</v>
      </c>
      <c r="FP88" t="str">
        <f ca="1"/>
        <v>.</v>
      </c>
      <c r="FQ88" t="str">
        <f ca="1"/>
        <v>.</v>
      </c>
      <c r="FR88" t="str">
        <f ca="1"/>
        <v>.</v>
      </c>
      <c r="FS88" t="str">
        <f ca="1"/>
        <v>.</v>
      </c>
      <c r="FT88" t="str">
        <f ca="1"/>
        <v>795</v>
      </c>
      <c r="FU88" t="str">
        <f ca="1"/>
        <v>795</v>
      </c>
      <c r="FV88" t="str">
        <f ca="1"/>
        <v>795</v>
      </c>
      <c r="FW88" t="str">
        <f ca="1"/>
        <v>.</v>
      </c>
      <c r="FX88" t="str">
        <f ca="1"/>
        <v>.</v>
      </c>
      <c r="FY88" t="str">
        <f ca="1"/>
        <v>+</v>
      </c>
      <c r="FZ88" t="str">
        <f ca="1"/>
        <v>.</v>
      </c>
      <c r="GA88" t="str">
        <f ca="1"/>
        <v>.</v>
      </c>
      <c r="GB88" t="str">
        <f ca="1"/>
        <v>.</v>
      </c>
      <c r="GC88" t="str">
        <f ca="1"/>
        <v>.</v>
      </c>
      <c r="GD88" t="str">
        <f ca="1"/>
        <v>.</v>
      </c>
      <c r="GE88" t="str">
        <f ca="1"/>
        <v>.</v>
      </c>
      <c r="GF88" t="str">
        <f ca="1"/>
        <v>.</v>
      </c>
      <c r="GG88" t="str">
        <f ca="1"/>
        <v>.</v>
      </c>
      <c r="GH88" t="str">
        <f ca="1"/>
        <v>.</v>
      </c>
      <c r="GI88" t="str">
        <f ca="1"/>
        <v>.</v>
      </c>
      <c r="GJ88" t="str">
        <f ca="1"/>
        <v>.</v>
      </c>
      <c r="GK88" t="str">
        <f ca="1"/>
        <v>.</v>
      </c>
      <c r="GL88" t="str">
        <f ca="1"/>
        <v>.</v>
      </c>
      <c r="GM88" t="str">
        <f ca="1"/>
        <v>.</v>
      </c>
      <c r="GN88" t="str">
        <f ca="1"/>
        <v>.</v>
      </c>
      <c r="GO88" t="str">
        <f ca="1"/>
        <v>.</v>
      </c>
      <c r="GP88" t="str">
        <f ca="1"/>
        <v>.</v>
      </c>
      <c r="GQ88" t="str">
        <f ca="1"/>
        <v>.</v>
      </c>
      <c r="GR88" t="str">
        <f ca="1"/>
        <v>.</v>
      </c>
      <c r="GS88" t="str">
        <f ca="1"/>
        <v>.</v>
      </c>
      <c r="GT88" t="str">
        <f ca="1"/>
        <v>.</v>
      </c>
      <c r="GU88" t="str">
        <f ca="1"/>
        <v>.</v>
      </c>
      <c r="GV88" t="str">
        <f ca="1"/>
        <v>.</v>
      </c>
      <c r="GW88" t="str">
        <f ca="1"/>
        <v>862</v>
      </c>
      <c r="GX88" t="str">
        <f ca="1"/>
        <v>862</v>
      </c>
      <c r="GY88" t="str">
        <f ca="1"/>
        <v>862</v>
      </c>
      <c r="GZ88" t="str">
        <f ca="1"/>
        <v>.</v>
      </c>
      <c r="HA88" t="str">
        <f ca="1"/>
        <v>.</v>
      </c>
      <c r="HB88" t="str">
        <f ca="1"/>
        <v>.</v>
      </c>
      <c r="HC88" t="str">
        <f ca="1"/>
        <v>.</v>
      </c>
      <c r="HD88" t="str">
        <f ca="1"/>
        <v>.</v>
      </c>
      <c r="HE88" t="str">
        <f ca="1"/>
        <v>.</v>
      </c>
      <c r="HF88" t="str">
        <f ca="1"/>
        <v>.</v>
      </c>
      <c r="HG88" t="str">
        <f ca="1"/>
        <v>.</v>
      </c>
      <c r="HH88" t="str">
        <f ca="1"/>
        <v>.</v>
      </c>
      <c r="HI88" t="str">
        <f ca="1"/>
        <v>.</v>
      </c>
      <c r="HJ88" t="str">
        <f ca="1"/>
        <v>.</v>
      </c>
      <c r="HK88" t="str">
        <f ca="1"/>
        <v>.</v>
      </c>
      <c r="HL88" t="str">
        <f ca="1"/>
        <v>.</v>
      </c>
      <c r="HM88" t="str">
        <f ca="1"/>
        <v>.</v>
      </c>
      <c r="HN88" t="str">
        <f ca="1"/>
        <v>.</v>
      </c>
      <c r="HO88" t="str">
        <f ca="1"/>
        <v>.</v>
      </c>
      <c r="HP88" t="str">
        <f ca="1"/>
        <v>.</v>
      </c>
      <c r="HQ88" t="str">
        <f ca="1"/>
        <v>.</v>
      </c>
      <c r="HR88" t="str">
        <f ca="1"/>
        <v>.</v>
      </c>
      <c r="HS88" t="str">
        <f ca="1"/>
        <v>.</v>
      </c>
      <c r="HT88" t="str">
        <f ca="1"/>
        <v>.</v>
      </c>
      <c r="HU88" t="str">
        <f ca="1"/>
        <v>.</v>
      </c>
      <c r="HV88" t="str">
        <f ca="1"/>
        <v>.</v>
      </c>
      <c r="HW88" t="str">
        <f ca="1"/>
        <v>.</v>
      </c>
      <c r="HX88" t="str">
        <f ca="1"/>
        <v>.</v>
      </c>
      <c r="HY88" t="str">
        <f ca="1"/>
        <v>.</v>
      </c>
      <c r="HZ88" t="str">
        <f ca="1"/>
        <v>.</v>
      </c>
      <c r="IA88" t="str">
        <f ca="1"/>
        <v>.</v>
      </c>
      <c r="IB88" t="str">
        <f ca="1"/>
        <v>.</v>
      </c>
      <c r="IC88" t="str">
        <f ca="1"/>
        <v>.</v>
      </c>
      <c r="ID88" t="str">
        <f ca="1"/>
        <v>.</v>
      </c>
      <c r="IE88" t="str">
        <f ca="1"/>
        <v>945</v>
      </c>
      <c r="IF88" t="str">
        <f ca="1"/>
        <v>945</v>
      </c>
      <c r="IG88" t="str">
        <f ca="1"/>
        <v>945</v>
      </c>
      <c r="IH88" t="str">
        <f ca="1"/>
        <v>.</v>
      </c>
      <c r="II88" t="str">
        <f ca="1"/>
        <v>726</v>
      </c>
      <c r="IJ88" t="str">
        <f ca="1"/>
        <v>726</v>
      </c>
      <c r="IK88" t="str">
        <f ca="1"/>
        <v>726</v>
      </c>
      <c r="IL88" t="str">
        <f ca="1"/>
        <v>-</v>
      </c>
      <c r="IM88" t="str">
        <f ca="1"/>
        <v>.</v>
      </c>
      <c r="IN88" t="str">
        <f ca="1"/>
        <v>.</v>
      </c>
      <c r="IO88" t="str">
        <f ca="1"/>
        <v>.</v>
      </c>
      <c r="IP88" t="str">
        <f ca="1"/>
        <v>.</v>
      </c>
      <c r="IQ88" t="str">
        <f ca="1"/>
        <v>.</v>
      </c>
      <c r="IR88" t="str">
        <f ca="1"/>
        <v>.</v>
      </c>
      <c r="IS88" t="str">
        <f ca="1"/>
        <v>/</v>
      </c>
      <c r="IT88" t="str">
        <f ca="1"/>
        <v>.</v>
      </c>
      <c r="IU88" t="str">
        <f ca="1"/>
        <v>.</v>
      </c>
      <c r="IV88" t="str">
        <f ca="1"/>
        <v>.</v>
      </c>
      <c r="IW88" t="str">
        <f ca="1"/>
        <v>.</v>
      </c>
      <c r="IX88" t="str">
        <f ca="1"/>
        <v>/</v>
      </c>
      <c r="IY88" t="str">
        <f ca="1"/>
        <v>.</v>
      </c>
      <c r="IZ88" t="str">
        <f ca="1"/>
        <v>.</v>
      </c>
      <c r="JA88" t="str">
        <f ca="1"/>
        <v>.</v>
      </c>
      <c r="JB88" t="str">
        <f ca="1"/>
        <v>.</v>
      </c>
      <c r="JC88" t="str">
        <f ca="1"/>
        <v>.</v>
      </c>
      <c r="JD88" t="str">
        <f ca="1"/>
        <v>.</v>
      </c>
      <c r="JE88" t="str">
        <f ca="1"/>
        <v>.</v>
      </c>
      <c r="JF88" t="str">
        <f ca="1"/>
        <v>.</v>
      </c>
      <c r="JG88" t="str">
        <f ca="1"/>
        <v>.</v>
      </c>
      <c r="JH88" t="str">
        <f ca="1"/>
        <v>.</v>
      </c>
      <c r="JI88" t="str">
        <f ca="1"/>
        <v>.</v>
      </c>
      <c r="JJ88" t="str">
        <f ca="1"/>
        <v>210</v>
      </c>
      <c r="JK88" t="str">
        <f ca="1"/>
        <v>210</v>
      </c>
      <c r="JL88" t="str">
        <f ca="1"/>
        <v>210</v>
      </c>
      <c r="JM88" t="str">
        <f ca="1"/>
        <v>.</v>
      </c>
      <c r="JN88" t="str">
        <f ca="1"/>
        <v>.</v>
      </c>
      <c r="JO88" t="str">
        <f ca="1"/>
        <v>.</v>
      </c>
      <c r="JP88" t="str">
        <f ca="1"/>
        <v>.</v>
      </c>
      <c r="JQ88" t="str">
        <f ca="1"/>
        <v>.</v>
      </c>
      <c r="JR88" t="str">
        <f ca="1"/>
        <v>700</v>
      </c>
      <c r="JS88" t="str">
        <f ca="1"/>
        <v>700</v>
      </c>
      <c r="JT88" t="str">
        <f ca="1"/>
        <v>700</v>
      </c>
      <c r="JU88" t="str">
        <f ca="1"/>
        <v>.</v>
      </c>
    </row>
    <row r="89" spans="1:281" ht="13.5" customHeight="1" x14ac:dyDescent="0.3">
      <c r="A89" s="13" t="str">
        <f ca="1"/>
        <v>.</v>
      </c>
      <c r="B89" s="13" t="str">
        <f ca="1"/>
        <v>.</v>
      </c>
      <c r="C89" s="13" t="str">
        <f ca="1"/>
        <v>4</v>
      </c>
      <c r="D89" s="13" t="str">
        <f ca="1"/>
        <v>5</v>
      </c>
      <c r="E89" s="13" t="str">
        <f ca="1"/>
        <v>2</v>
      </c>
      <c r="F89" s="13" t="str">
        <f ca="1"/>
        <v>.</v>
      </c>
      <c r="G89" s="13" t="str">
        <f ca="1"/>
        <v>.</v>
      </c>
      <c r="H89" s="13" t="str">
        <f ca="1"/>
        <v>.</v>
      </c>
      <c r="I89" s="13" t="str">
        <f ca="1"/>
        <v>.</v>
      </c>
      <c r="J89" s="13" t="str">
        <f ca="1"/>
        <v>.</v>
      </c>
      <c r="K89" s="13" t="str">
        <f ca="1"/>
        <v>.</v>
      </c>
      <c r="L89" s="13" t="str">
        <f ca="1"/>
        <v>.</v>
      </c>
      <c r="M89" s="13" t="str">
        <f ca="1"/>
        <v>.</v>
      </c>
      <c r="N89" s="13" t="str">
        <f ca="1"/>
        <v>.</v>
      </c>
      <c r="O89" s="13" t="str">
        <f ca="1"/>
        <v>.</v>
      </c>
      <c r="P89" s="13" t="str">
        <f ca="1"/>
        <v>.</v>
      </c>
      <c r="Q89" s="13" t="str">
        <f ca="1"/>
        <v>.</v>
      </c>
      <c r="R89" s="13" t="str">
        <f ca="1"/>
        <v>.</v>
      </c>
      <c r="S89" s="13" t="str">
        <f ca="1"/>
        <v>*</v>
      </c>
      <c r="T89" s="13" t="str">
        <f ca="1"/>
        <v>.</v>
      </c>
      <c r="U89" s="13" t="str">
        <f ca="1"/>
        <v>.</v>
      </c>
      <c r="V89" s="13" t="str">
        <f ca="1"/>
        <v>.</v>
      </c>
      <c r="W89" s="13" t="str">
        <f ca="1"/>
        <v>2</v>
      </c>
      <c r="X89" s="13" t="str">
        <f ca="1"/>
        <v>0</v>
      </c>
      <c r="Y89" s="13" t="str">
        <f ca="1"/>
        <v>1</v>
      </c>
      <c r="Z89" s="13" t="str">
        <f ca="1"/>
        <v>.</v>
      </c>
      <c r="AA89" s="13" t="str">
        <f ca="1"/>
        <v>.</v>
      </c>
      <c r="AB89" s="13" t="str">
        <f ca="1"/>
        <v>.</v>
      </c>
      <c r="AC89" s="13" t="str">
        <f ca="1"/>
        <v>.</v>
      </c>
      <c r="AD89" s="13" t="str">
        <f ca="1"/>
        <v>.</v>
      </c>
      <c r="AE89" s="13" t="str">
        <f ca="1"/>
        <v>8</v>
      </c>
      <c r="AF89" s="13" t="str">
        <f ca="1"/>
        <v>9</v>
      </c>
      <c r="AG89" s="13" t="str">
        <f ca="1"/>
        <v>1</v>
      </c>
      <c r="AH89" s="13" t="str">
        <f ca="1"/>
        <v>*</v>
      </c>
      <c r="AI89" s="13" t="str">
        <f ca="1"/>
        <v>.</v>
      </c>
      <c r="AJ89" s="13" t="str">
        <f ca="1"/>
        <v>.</v>
      </c>
      <c r="AK89" s="13" t="str">
        <f ca="1"/>
        <v>.</v>
      </c>
      <c r="AL89" s="13" t="str">
        <f ca="1"/>
        <v>.</v>
      </c>
      <c r="AM89" s="13" t="str">
        <f ca="1"/>
        <v>.</v>
      </c>
      <c r="AN89" s="13" t="str">
        <f ca="1"/>
        <v>.</v>
      </c>
      <c r="AO89" s="13" t="str">
        <f ca="1"/>
        <v>.</v>
      </c>
      <c r="AP89" s="13" t="str">
        <f ca="1"/>
        <v>.</v>
      </c>
      <c r="AQ89" s="13" t="str">
        <f ca="1"/>
        <v>.</v>
      </c>
      <c r="AR89" s="13" t="str">
        <f ca="1"/>
        <v>.</v>
      </c>
      <c r="AS89" s="13" t="str">
        <f ca="1"/>
        <v>.</v>
      </c>
      <c r="AT89" s="13" t="str">
        <f ca="1"/>
        <v>.</v>
      </c>
      <c r="AU89" s="13" t="str">
        <f ca="1"/>
        <v>.</v>
      </c>
      <c r="AV89" s="13" t="str">
        <f ca="1"/>
        <v>4</v>
      </c>
      <c r="AW89" s="13" t="str">
        <f ca="1"/>
        <v>9</v>
      </c>
      <c r="AX89" s="13" t="str">
        <f ca="1"/>
        <v>.</v>
      </c>
      <c r="AY89" s="13" t="str">
        <f ca="1"/>
        <v>.</v>
      </c>
      <c r="AZ89" s="13" t="str">
        <f ca="1"/>
        <v>.</v>
      </c>
      <c r="BA89" s="13" t="str">
        <f ca="1"/>
        <v>.</v>
      </c>
      <c r="BB89" s="13" t="str">
        <f ca="1"/>
        <v>.</v>
      </c>
      <c r="BC89" s="13" t="str">
        <f ca="1"/>
        <v>.</v>
      </c>
      <c r="BD89" s="13" t="str">
        <f ca="1"/>
        <v>.</v>
      </c>
      <c r="BE89" s="13" t="str">
        <f ca="1"/>
        <v>.</v>
      </c>
      <c r="BF89" s="13" t="str">
        <f ca="1"/>
        <v>.</v>
      </c>
      <c r="BG89" s="13" t="str">
        <f ca="1"/>
        <v>.</v>
      </c>
      <c r="BH89" s="13" t="str">
        <f ca="1"/>
        <v>.</v>
      </c>
      <c r="BI89" s="13" t="str">
        <f ca="1"/>
        <v>.</v>
      </c>
      <c r="BJ89" s="13" t="str">
        <f ca="1"/>
        <v>.</v>
      </c>
      <c r="BK89" s="13" t="str">
        <f ca="1"/>
        <v>*</v>
      </c>
      <c r="BL89" s="13" t="str">
        <f ca="1"/>
        <v>.</v>
      </c>
      <c r="BM89" s="13" t="str">
        <f ca="1"/>
        <v>.</v>
      </c>
      <c r="BN89" s="13" t="str">
        <f ca="1"/>
        <v>.</v>
      </c>
      <c r="BO89" s="13" t="str">
        <f ca="1"/>
        <v>.</v>
      </c>
      <c r="BP89" s="13" t="str">
        <f ca="1"/>
        <v>.</v>
      </c>
      <c r="BQ89" s="13" t="str">
        <f ca="1"/>
        <v>.</v>
      </c>
      <c r="BR89" s="13" t="str">
        <f ca="1"/>
        <v>.</v>
      </c>
      <c r="BS89" s="13" t="str">
        <f ca="1"/>
        <v>.</v>
      </c>
      <c r="BT89" s="13" t="str">
        <f ca="1"/>
        <v>1</v>
      </c>
      <c r="BU89" s="13" t="str">
        <f ca="1"/>
        <v>8</v>
      </c>
      <c r="BV89" s="13" t="str">
        <f ca="1"/>
        <v>2</v>
      </c>
      <c r="BW89" s="13" t="str">
        <f ca="1"/>
        <v>.</v>
      </c>
      <c r="BX89" s="13" t="str">
        <f ca="1"/>
        <v>.</v>
      </c>
      <c r="BY89" s="13" t="str">
        <f ca="1"/>
        <v>.</v>
      </c>
      <c r="BZ89" s="13" t="str">
        <f ca="1"/>
        <v>.</v>
      </c>
      <c r="CA89" s="13" t="str">
        <f ca="1"/>
        <v>.</v>
      </c>
      <c r="CB89" s="13" t="str">
        <f ca="1"/>
        <v>.</v>
      </c>
      <c r="CC89" s="13" t="str">
        <f ca="1"/>
        <v>4</v>
      </c>
      <c r="CD89" s="13" t="str">
        <f ca="1"/>
        <v>8</v>
      </c>
      <c r="CE89" s="13" t="str">
        <f ca="1"/>
        <v>3</v>
      </c>
      <c r="CF89" s="13" t="str">
        <f ca="1"/>
        <v>.</v>
      </c>
      <c r="CG89" s="13" t="str">
        <f ca="1"/>
        <v>3</v>
      </c>
      <c r="CH89" s="13" t="str">
        <f ca="1"/>
        <v>9</v>
      </c>
      <c r="CI89" s="13" t="str">
        <f ca="1"/>
        <v>9</v>
      </c>
      <c r="CJ89" s="13" t="str">
        <f ca="1"/>
        <v>.</v>
      </c>
      <c r="CK89" s="13" t="str">
        <f ca="1"/>
        <v>8</v>
      </c>
      <c r="CL89" s="13" t="str">
        <f ca="1"/>
        <v>4</v>
      </c>
      <c r="CM89" s="13" t="str">
        <f ca="1"/>
        <v>7</v>
      </c>
      <c r="CN89" s="13" t="str">
        <f ca="1"/>
        <v>.</v>
      </c>
      <c r="CO89" s="13" t="str">
        <f ca="1"/>
        <v>.</v>
      </c>
      <c r="CP89" s="13" t="str">
        <f ca="1"/>
        <v>.</v>
      </c>
      <c r="CQ89" s="13" t="str">
        <f ca="1"/>
        <v>.</v>
      </c>
      <c r="CR89" s="13" t="str">
        <f ca="1"/>
        <v>.</v>
      </c>
      <c r="CS89" s="13" t="str">
        <f ca="1"/>
        <v>.</v>
      </c>
      <c r="CT89" s="13" t="str">
        <f ca="1"/>
        <v>.</v>
      </c>
      <c r="CU89" s="13" t="str">
        <f ca="1"/>
        <v>*</v>
      </c>
      <c r="CV89" s="13" t="str">
        <f ca="1"/>
        <v>.</v>
      </c>
      <c r="CW89" s="13" t="str">
        <f ca="1"/>
        <v>.</v>
      </c>
      <c r="CX89" s="13" t="str">
        <f ca="1"/>
        <v>.</v>
      </c>
      <c r="CY89" s="13" t="str">
        <f ca="1"/>
        <v>.</v>
      </c>
      <c r="CZ89" s="13" t="str">
        <f ca="1"/>
        <v>.</v>
      </c>
      <c r="DA89" s="13" t="str">
        <f ca="1"/>
        <v>.</v>
      </c>
      <c r="DB89" s="13" t="str">
        <f ca="1"/>
        <v>.</v>
      </c>
      <c r="DC89" s="13" t="str">
        <f ca="1"/>
        <v>.</v>
      </c>
      <c r="DD89" s="13" t="str">
        <f ca="1"/>
        <v>.</v>
      </c>
      <c r="DE89" s="13" t="str">
        <f ca="1"/>
        <v>.</v>
      </c>
      <c r="DF89" s="13" t="str">
        <f ca="1"/>
        <v>.</v>
      </c>
      <c r="DG89" s="13" t="str">
        <f ca="1"/>
        <v>.</v>
      </c>
      <c r="DH89" s="13" t="str">
        <f ca="1"/>
        <v>.</v>
      </c>
      <c r="DI89" s="13" t="str">
        <f ca="1"/>
        <v>8</v>
      </c>
      <c r="DJ89" s="13" t="str">
        <f ca="1"/>
        <v>6</v>
      </c>
      <c r="DK89" s="13" t="str">
        <f ca="1"/>
        <v>8</v>
      </c>
      <c r="DL89" s="13" t="str">
        <f ca="1"/>
        <v>.</v>
      </c>
      <c r="DM89" s="13" t="str">
        <f ca="1"/>
        <v>.</v>
      </c>
      <c r="DN89" s="13" t="str">
        <f ca="1"/>
        <v>.</v>
      </c>
      <c r="DO89" s="13" t="str">
        <f ca="1"/>
        <v>.</v>
      </c>
      <c r="DP89" s="13" t="str">
        <f ca="1"/>
        <v>2</v>
      </c>
      <c r="DQ89" s="13" t="str">
        <f ca="1"/>
        <v>0</v>
      </c>
      <c r="DR89" s="13" t="str">
        <f ca="1"/>
        <v>4</v>
      </c>
      <c r="DS89" s="13" t="str">
        <f ca="1"/>
        <v>.</v>
      </c>
      <c r="DT89" s="13" t="str">
        <f ca="1"/>
        <v>2</v>
      </c>
      <c r="DU89" s="13" t="str">
        <f ca="1"/>
        <v>2</v>
      </c>
      <c r="DV89" s="13" t="str">
        <f ca="1"/>
        <v>0</v>
      </c>
      <c r="DW89" s="13" t="str">
        <f ca="1"/>
        <v>.</v>
      </c>
      <c r="DX89" s="13" t="str">
        <f ca="1"/>
        <v>.</v>
      </c>
      <c r="DY89" s="13" t="str">
        <f ca="1"/>
        <v>.</v>
      </c>
      <c r="DZ89" s="13" t="str">
        <f ca="1"/>
        <v>.</v>
      </c>
      <c r="EA89" s="13" t="str">
        <f ca="1"/>
        <v>.</v>
      </c>
      <c r="EB89" s="13" t="str">
        <f ca="1"/>
        <v>.</v>
      </c>
      <c r="EC89" s="13" t="str">
        <f ca="1"/>
        <v>.</v>
      </c>
      <c r="ED89" s="13" t="str">
        <f ca="1"/>
        <v>-</v>
      </c>
      <c r="EE89" s="13" t="str">
        <f ca="1"/>
        <v>.</v>
      </c>
      <c r="EF89" s="13" t="str">
        <f ca="1"/>
        <v>.</v>
      </c>
      <c r="EG89" s="13" t="str">
        <f ca="1"/>
        <v>.</v>
      </c>
      <c r="EH89" s="13" t="str">
        <f ca="1"/>
        <v>.</v>
      </c>
      <c r="EI89" s="13" t="str">
        <f ca="1"/>
        <v>.</v>
      </c>
      <c r="EJ89" s="13" t="str">
        <f ca="1"/>
        <v>.</v>
      </c>
      <c r="EL89" t="str">
        <f ca="1"/>
        <v>.</v>
      </c>
      <c r="EM89" t="str">
        <f ca="1"/>
        <v>.</v>
      </c>
      <c r="EN89" t="str">
        <f ca="1"/>
        <v>452</v>
      </c>
      <c r="EO89" t="str">
        <f ca="1"/>
        <v>452</v>
      </c>
      <c r="EP89" t="str">
        <f ca="1"/>
        <v>452</v>
      </c>
      <c r="EQ89" t="str">
        <f ca="1"/>
        <v>.</v>
      </c>
      <c r="ER89" t="str">
        <f ca="1"/>
        <v>.</v>
      </c>
      <c r="ES89" t="str">
        <f ca="1"/>
        <v>.</v>
      </c>
      <c r="ET89" t="str">
        <f ca="1"/>
        <v>.</v>
      </c>
      <c r="EU89" t="str">
        <f ca="1"/>
        <v>.</v>
      </c>
      <c r="EV89" t="str">
        <f ca="1"/>
        <v>.</v>
      </c>
      <c r="EW89" t="str">
        <f ca="1"/>
        <v>.</v>
      </c>
      <c r="EX89" t="str">
        <f ca="1"/>
        <v>.</v>
      </c>
      <c r="EY89" t="str">
        <f ca="1"/>
        <v>.</v>
      </c>
      <c r="EZ89" t="str">
        <f ca="1"/>
        <v>.</v>
      </c>
      <c r="FA89" t="str">
        <f ca="1"/>
        <v>.</v>
      </c>
      <c r="FB89" t="str">
        <f ca="1"/>
        <v>.</v>
      </c>
      <c r="FC89" t="str">
        <f ca="1"/>
        <v>.</v>
      </c>
      <c r="FD89" t="str">
        <f ca="1"/>
        <v>*</v>
      </c>
      <c r="FE89" t="str">
        <f ca="1"/>
        <v>.</v>
      </c>
      <c r="FF89" t="str">
        <f ca="1"/>
        <v>.</v>
      </c>
      <c r="FG89" t="str">
        <f ca="1"/>
        <v>.</v>
      </c>
      <c r="FH89" t="str">
        <f ca="1"/>
        <v>201</v>
      </c>
      <c r="FI89" t="str">
        <f ca="1"/>
        <v>201</v>
      </c>
      <c r="FJ89" t="str">
        <f ca="1"/>
        <v>201</v>
      </c>
      <c r="FK89" t="str">
        <f ca="1"/>
        <v>.</v>
      </c>
      <c r="FL89" t="str">
        <f ca="1"/>
        <v>.</v>
      </c>
      <c r="FM89" t="str">
        <f ca="1"/>
        <v>.</v>
      </c>
      <c r="FN89" t="str">
        <f ca="1"/>
        <v>.</v>
      </c>
      <c r="FO89" t="str">
        <f ca="1"/>
        <v>.</v>
      </c>
      <c r="FP89" t="str">
        <f ca="1"/>
        <v>891</v>
      </c>
      <c r="FQ89" t="str">
        <f ca="1"/>
        <v>891</v>
      </c>
      <c r="FR89" t="str">
        <f ca="1"/>
        <v>891</v>
      </c>
      <c r="FS89" t="str">
        <f ca="1"/>
        <v>*</v>
      </c>
      <c r="FT89" t="str">
        <f ca="1"/>
        <v>.</v>
      </c>
      <c r="FU89" t="str">
        <f ca="1"/>
        <v>.</v>
      </c>
      <c r="FV89" t="str">
        <f ca="1"/>
        <v>.</v>
      </c>
      <c r="FW89" t="str">
        <f ca="1"/>
        <v>.</v>
      </c>
      <c r="FX89" t="str">
        <f ca="1"/>
        <v>.</v>
      </c>
      <c r="FY89" t="str">
        <f ca="1"/>
        <v>.</v>
      </c>
      <c r="FZ89" t="str">
        <f ca="1"/>
        <v>.</v>
      </c>
      <c r="GA89" t="str">
        <f ca="1"/>
        <v>.</v>
      </c>
      <c r="GB89" t="str">
        <f ca="1"/>
        <v>.</v>
      </c>
      <c r="GC89" t="str">
        <f ca="1"/>
        <v>.</v>
      </c>
      <c r="GD89" t="str">
        <f ca="1"/>
        <v>.</v>
      </c>
      <c r="GE89" t="str">
        <f ca="1"/>
        <v>.</v>
      </c>
      <c r="GF89" t="str">
        <f ca="1"/>
        <v>.</v>
      </c>
      <c r="GG89" t="str">
        <f ca="1"/>
        <v>49</v>
      </c>
      <c r="GH89" t="str">
        <f ca="1"/>
        <v>49</v>
      </c>
      <c r="GI89" t="str">
        <f ca="1"/>
        <v>.</v>
      </c>
      <c r="GJ89" t="str">
        <f ca="1"/>
        <v>.</v>
      </c>
      <c r="GK89" t="str">
        <f ca="1"/>
        <v>.</v>
      </c>
      <c r="GL89" t="str">
        <f ca="1"/>
        <v>.</v>
      </c>
      <c r="GM89" t="str">
        <f ca="1"/>
        <v>.</v>
      </c>
      <c r="GN89" t="str">
        <f ca="1"/>
        <v>.</v>
      </c>
      <c r="GO89" t="str">
        <f ca="1"/>
        <v>.</v>
      </c>
      <c r="GP89" t="str">
        <f ca="1"/>
        <v>.</v>
      </c>
      <c r="GQ89" t="str">
        <f ca="1"/>
        <v>.</v>
      </c>
      <c r="GR89" t="str">
        <f ca="1"/>
        <v>.</v>
      </c>
      <c r="GS89" t="str">
        <f ca="1"/>
        <v>.</v>
      </c>
      <c r="GT89" t="str">
        <f ca="1"/>
        <v>.</v>
      </c>
      <c r="GU89" t="str">
        <f ca="1"/>
        <v>.</v>
      </c>
      <c r="GV89" t="str">
        <f ca="1"/>
        <v>*</v>
      </c>
      <c r="GW89" t="str">
        <f ca="1"/>
        <v>.</v>
      </c>
      <c r="GX89" t="str">
        <f ca="1"/>
        <v>.</v>
      </c>
      <c r="GY89" t="str">
        <f ca="1"/>
        <v>.</v>
      </c>
      <c r="GZ89" t="str">
        <f ca="1"/>
        <v>.</v>
      </c>
      <c r="HA89" t="str">
        <f ca="1"/>
        <v>.</v>
      </c>
      <c r="HB89" t="str">
        <f ca="1"/>
        <v>.</v>
      </c>
      <c r="HC89" t="str">
        <f ca="1"/>
        <v>.</v>
      </c>
      <c r="HD89" t="str">
        <f ca="1"/>
        <v>.</v>
      </c>
      <c r="HE89" t="str">
        <f ca="1"/>
        <v>182</v>
      </c>
      <c r="HF89" t="str">
        <f ca="1"/>
        <v>182</v>
      </c>
      <c r="HG89" t="str">
        <f ca="1"/>
        <v>182</v>
      </c>
      <c r="HH89" t="str">
        <f ca="1"/>
        <v>.</v>
      </c>
      <c r="HI89" t="str">
        <f ca="1"/>
        <v>.</v>
      </c>
      <c r="HJ89" t="str">
        <f ca="1"/>
        <v>.</v>
      </c>
      <c r="HK89" t="str">
        <f ca="1"/>
        <v>.</v>
      </c>
      <c r="HL89" t="str">
        <f ca="1"/>
        <v>.</v>
      </c>
      <c r="HM89" t="str">
        <f ca="1"/>
        <v>.</v>
      </c>
      <c r="HN89" t="str">
        <f ca="1"/>
        <v>483</v>
      </c>
      <c r="HO89" t="str">
        <f ca="1"/>
        <v>483</v>
      </c>
      <c r="HP89" t="str">
        <f ca="1"/>
        <v>483</v>
      </c>
      <c r="HQ89" t="str">
        <f ca="1"/>
        <v>.</v>
      </c>
      <c r="HR89" t="str">
        <f ca="1"/>
        <v>399</v>
      </c>
      <c r="HS89" t="str">
        <f ca="1"/>
        <v>399</v>
      </c>
      <c r="HT89" t="str">
        <f ca="1"/>
        <v>399</v>
      </c>
      <c r="HU89" t="str">
        <f ca="1"/>
        <v>.</v>
      </c>
      <c r="HV89" t="str">
        <f ca="1"/>
        <v>847</v>
      </c>
      <c r="HW89" t="str">
        <f ca="1"/>
        <v>847</v>
      </c>
      <c r="HX89" t="str">
        <f ca="1"/>
        <v>847</v>
      </c>
      <c r="HY89" t="str">
        <f ca="1"/>
        <v>.</v>
      </c>
      <c r="HZ89" t="str">
        <f ca="1"/>
        <v>.</v>
      </c>
      <c r="IA89" t="str">
        <f ca="1"/>
        <v>.</v>
      </c>
      <c r="IB89" t="str">
        <f ca="1"/>
        <v>.</v>
      </c>
      <c r="IC89" t="str">
        <f ca="1"/>
        <v>.</v>
      </c>
      <c r="ID89" t="str">
        <f ca="1"/>
        <v>.</v>
      </c>
      <c r="IE89" t="str">
        <f ca="1"/>
        <v>.</v>
      </c>
      <c r="IF89" t="str">
        <f ca="1"/>
        <v>*</v>
      </c>
      <c r="IG89" t="str">
        <f ca="1"/>
        <v>.</v>
      </c>
      <c r="IH89" t="str">
        <f ca="1"/>
        <v>.</v>
      </c>
      <c r="II89" t="str">
        <f ca="1"/>
        <v>.</v>
      </c>
      <c r="IJ89" t="str">
        <f ca="1"/>
        <v>.</v>
      </c>
      <c r="IK89" t="str">
        <f ca="1"/>
        <v>.</v>
      </c>
      <c r="IL89" t="str">
        <f ca="1"/>
        <v>.</v>
      </c>
      <c r="IM89" t="str">
        <f ca="1"/>
        <v>.</v>
      </c>
      <c r="IN89" t="str">
        <f ca="1"/>
        <v>.</v>
      </c>
      <c r="IO89" t="str">
        <f ca="1"/>
        <v>.</v>
      </c>
      <c r="IP89" t="str">
        <f ca="1"/>
        <v>.</v>
      </c>
      <c r="IQ89" t="str">
        <f ca="1"/>
        <v>.</v>
      </c>
      <c r="IR89" t="str">
        <f ca="1"/>
        <v>.</v>
      </c>
      <c r="IS89" t="str">
        <f ca="1"/>
        <v>.</v>
      </c>
      <c r="IT89" t="str">
        <f ca="1"/>
        <v>868</v>
      </c>
      <c r="IU89" t="str">
        <f ca="1"/>
        <v>868</v>
      </c>
      <c r="IV89" t="str">
        <f ca="1"/>
        <v>868</v>
      </c>
      <c r="IW89" t="str">
        <f ca="1"/>
        <v>.</v>
      </c>
      <c r="IX89" t="str">
        <f ca="1"/>
        <v>.</v>
      </c>
      <c r="IY89" t="str">
        <f ca="1"/>
        <v>.</v>
      </c>
      <c r="IZ89" t="str">
        <f ca="1"/>
        <v>.</v>
      </c>
      <c r="JA89" t="str">
        <f ca="1"/>
        <v>204</v>
      </c>
      <c r="JB89" t="str">
        <f ca="1"/>
        <v>204</v>
      </c>
      <c r="JC89" t="str">
        <f ca="1"/>
        <v>204</v>
      </c>
      <c r="JD89" t="str">
        <f ca="1"/>
        <v>.</v>
      </c>
      <c r="JE89" t="str">
        <f ca="1"/>
        <v>220</v>
      </c>
      <c r="JF89" t="str">
        <f ca="1"/>
        <v>220</v>
      </c>
      <c r="JG89" t="str">
        <f ca="1"/>
        <v>220</v>
      </c>
      <c r="JH89" t="str">
        <f ca="1"/>
        <v>.</v>
      </c>
      <c r="JI89" t="str">
        <f ca="1"/>
        <v>.</v>
      </c>
      <c r="JJ89" t="str">
        <f ca="1"/>
        <v>.</v>
      </c>
      <c r="JK89" t="str">
        <f ca="1"/>
        <v>.</v>
      </c>
      <c r="JL89" t="str">
        <f ca="1"/>
        <v>.</v>
      </c>
      <c r="JM89" t="str">
        <f ca="1"/>
        <v>.</v>
      </c>
      <c r="JN89" t="str">
        <f ca="1"/>
        <v>.</v>
      </c>
      <c r="JO89" t="str">
        <f ca="1"/>
        <v>-</v>
      </c>
      <c r="JP89" t="str">
        <f ca="1"/>
        <v>.</v>
      </c>
      <c r="JQ89" t="str">
        <f ca="1"/>
        <v>.</v>
      </c>
      <c r="JR89" t="str">
        <f ca="1"/>
        <v>.</v>
      </c>
      <c r="JS89" t="str">
        <f ca="1"/>
        <v>.</v>
      </c>
      <c r="JT89" t="str">
        <f ca="1"/>
        <v>.</v>
      </c>
      <c r="JU89" t="str">
        <f ca="1"/>
        <v>.</v>
      </c>
    </row>
    <row r="90" spans="1:281" ht="13.5" customHeight="1" x14ac:dyDescent="0.3">
      <c r="A90" s="13" t="str">
        <f ca="1"/>
        <v>.</v>
      </c>
      <c r="B90" s="13" t="str">
        <f ca="1"/>
        <v>.</v>
      </c>
      <c r="C90" s="13" t="str">
        <f ca="1"/>
        <v>.</v>
      </c>
      <c r="D90" s="13" t="str">
        <f ca="1"/>
        <v>.</v>
      </c>
      <c r="E90" s="13" t="str">
        <f ca="1"/>
        <v>.</v>
      </c>
      <c r="F90" s="13" t="str">
        <f ca="1"/>
        <v>.</v>
      </c>
      <c r="G90" s="13" t="str">
        <f ca="1"/>
        <v>.</v>
      </c>
      <c r="H90" s="13" t="str">
        <f ca="1"/>
        <v>.</v>
      </c>
      <c r="I90" s="13" t="str">
        <f ca="1"/>
        <v>.</v>
      </c>
      <c r="J90" s="13" t="str">
        <f ca="1"/>
        <v>.</v>
      </c>
      <c r="K90" s="13" t="str">
        <f ca="1"/>
        <v>.</v>
      </c>
      <c r="L90" s="13" t="str">
        <f ca="1"/>
        <v>.</v>
      </c>
      <c r="M90" s="13" t="str">
        <f ca="1"/>
        <v>.</v>
      </c>
      <c r="N90" s="13" t="str">
        <f ca="1"/>
        <v>.</v>
      </c>
      <c r="O90" s="13" t="str">
        <f ca="1"/>
        <v>.</v>
      </c>
      <c r="P90" s="13" t="str">
        <f ca="1"/>
        <v>.</v>
      </c>
      <c r="Q90" s="13" t="str">
        <f ca="1"/>
        <v>.</v>
      </c>
      <c r="R90" s="13" t="str">
        <f ca="1"/>
        <v>4</v>
      </c>
      <c r="S90" s="13" t="str">
        <f ca="1"/>
        <v>6</v>
      </c>
      <c r="T90" s="13" t="str">
        <f ca="1"/>
        <v>6</v>
      </c>
      <c r="U90" s="13" t="str">
        <f ca="1"/>
        <v>.</v>
      </c>
      <c r="V90" s="13" t="str">
        <f ca="1"/>
        <v>.</v>
      </c>
      <c r="W90" s="13" t="str">
        <f ca="1"/>
        <v>*</v>
      </c>
      <c r="X90" s="13" t="str">
        <f ca="1"/>
        <v>.</v>
      </c>
      <c r="Y90" s="13" t="str">
        <f ca="1"/>
        <v>.</v>
      </c>
      <c r="Z90" s="13" t="str">
        <f ca="1"/>
        <v>.</v>
      </c>
      <c r="AA90" s="13" t="str">
        <f ca="1"/>
        <v>.</v>
      </c>
      <c r="AB90" s="13" t="str">
        <f ca="1"/>
        <v>.</v>
      </c>
      <c r="AC90" s="13" t="str">
        <f ca="1"/>
        <v>.</v>
      </c>
      <c r="AD90" s="13" t="str">
        <f ca="1"/>
        <v>.</v>
      </c>
      <c r="AE90" s="13" t="str">
        <f ca="1"/>
        <v>.</v>
      </c>
      <c r="AF90" s="13" t="str">
        <f ca="1"/>
        <v>.</v>
      </c>
      <c r="AG90" s="13" t="str">
        <f ca="1"/>
        <v>.</v>
      </c>
      <c r="AH90" s="13" t="str">
        <f ca="1"/>
        <v>.</v>
      </c>
      <c r="AI90" s="13" t="str">
        <f ca="1"/>
        <v>.</v>
      </c>
      <c r="AJ90" s="13" t="str">
        <f ca="1"/>
        <v>.</v>
      </c>
      <c r="AK90" s="13" t="str">
        <f ca="1"/>
        <v>8</v>
      </c>
      <c r="AL90" s="13" t="str">
        <f ca="1"/>
        <v>1</v>
      </c>
      <c r="AM90" s="13" t="str">
        <f ca="1"/>
        <v>9</v>
      </c>
      <c r="AN90" s="13" t="str">
        <f ca="1"/>
        <v>.</v>
      </c>
      <c r="AO90" s="13" t="str">
        <f ca="1"/>
        <v>.</v>
      </c>
      <c r="AP90" s="13" t="str">
        <f ca="1"/>
        <v>.</v>
      </c>
      <c r="AQ90" s="13" t="str">
        <f ca="1"/>
        <v>=</v>
      </c>
      <c r="AR90" s="13" t="str">
        <f ca="1"/>
        <v>.</v>
      </c>
      <c r="AS90" s="13" t="str">
        <f ca="1"/>
        <v>.</v>
      </c>
      <c r="AT90" s="13" t="str">
        <f ca="1"/>
        <v>.</v>
      </c>
      <c r="AU90" s="13" t="str">
        <f ca="1"/>
        <v>.</v>
      </c>
      <c r="AV90" s="13" t="str">
        <f ca="1"/>
        <v>.</v>
      </c>
      <c r="AW90" s="13" t="str">
        <f ca="1"/>
        <v>.</v>
      </c>
      <c r="AX90" s="13" t="str">
        <f ca="1"/>
        <v>.</v>
      </c>
      <c r="AY90" s="13" t="str">
        <f ca="1"/>
        <v>1</v>
      </c>
      <c r="AZ90" s="13" t="str">
        <f ca="1"/>
        <v>8</v>
      </c>
      <c r="BA90" s="13" t="str">
        <f ca="1"/>
        <v>4</v>
      </c>
      <c r="BB90" s="13" t="str">
        <f ca="1"/>
        <v>.</v>
      </c>
      <c r="BC90" s="13" t="str">
        <f ca="1"/>
        <v>.</v>
      </c>
      <c r="BD90" s="13" t="str">
        <f ca="1"/>
        <v>.</v>
      </c>
      <c r="BE90" s="13" t="str">
        <f ca="1"/>
        <v>.</v>
      </c>
      <c r="BF90" s="13" t="str">
        <f ca="1"/>
        <v>$</v>
      </c>
      <c r="BG90" s="13" t="str">
        <f ca="1"/>
        <v>.</v>
      </c>
      <c r="BH90" s="13" t="str">
        <f ca="1"/>
        <v>.</v>
      </c>
      <c r="BI90" s="13" t="str">
        <f ca="1"/>
        <v>.</v>
      </c>
      <c r="BJ90" s="13" t="str">
        <f ca="1"/>
        <v>1</v>
      </c>
      <c r="BK90" s="13" t="str">
        <f ca="1"/>
        <v>1</v>
      </c>
      <c r="BL90" s="13" t="str">
        <f ca="1"/>
        <v>4</v>
      </c>
      <c r="BM90" s="13" t="str">
        <f ca="1"/>
        <v>.</v>
      </c>
      <c r="BN90" s="13" t="str">
        <f ca="1"/>
        <v>.</v>
      </c>
      <c r="BO90" s="13" t="str">
        <f ca="1"/>
        <v>.</v>
      </c>
      <c r="BP90" s="13" t="str">
        <f ca="1"/>
        <v>.</v>
      </c>
      <c r="BQ90" s="13" t="str">
        <f ca="1"/>
        <v>.</v>
      </c>
      <c r="BR90" s="13" t="str">
        <f ca="1"/>
        <v>.</v>
      </c>
      <c r="BS90" s="13" t="str">
        <f ca="1"/>
        <v>.</v>
      </c>
      <c r="BT90" s="13" t="str">
        <f ca="1"/>
        <v>.</v>
      </c>
      <c r="BU90" s="13" t="str">
        <f ca="1"/>
        <v>+</v>
      </c>
      <c r="BV90" s="13" t="str">
        <f ca="1"/>
        <v>.</v>
      </c>
      <c r="BW90" s="13" t="str">
        <f ca="1"/>
        <v>.</v>
      </c>
      <c r="BX90" s="13" t="str">
        <f ca="1"/>
        <v>.</v>
      </c>
      <c r="BY90" s="13" t="str">
        <f ca="1"/>
        <v>.</v>
      </c>
      <c r="BZ90" s="13" t="str">
        <f ca="1"/>
        <v>.</v>
      </c>
      <c r="CA90" s="13" t="str">
        <f ca="1"/>
        <v>.</v>
      </c>
      <c r="CB90" s="13" t="str">
        <f ca="1"/>
        <v>.</v>
      </c>
      <c r="CC90" s="13" t="str">
        <f ca="1"/>
        <v>.</v>
      </c>
      <c r="CD90" s="13" t="str">
        <f ca="1"/>
        <v>.</v>
      </c>
      <c r="CE90" s="13" t="str">
        <f ca="1"/>
        <v>.</v>
      </c>
      <c r="CF90" s="13" t="str">
        <f ca="1"/>
        <v>*</v>
      </c>
      <c r="CG90" s="13" t="str">
        <f ca="1"/>
        <v>.</v>
      </c>
      <c r="CH90" s="13" t="str">
        <f ca="1"/>
        <v>.</v>
      </c>
      <c r="CI90" s="13" t="str">
        <f ca="1"/>
        <v>.</v>
      </c>
      <c r="CJ90" s="13" t="str">
        <f ca="1"/>
        <v>.</v>
      </c>
      <c r="CK90" s="13" t="str">
        <f ca="1"/>
        <v>.</v>
      </c>
      <c r="CL90" s="13" t="str">
        <f ca="1"/>
        <v>.</v>
      </c>
      <c r="CM90" s="13" t="str">
        <f ca="1"/>
        <v>.</v>
      </c>
      <c r="CN90" s="13" t="str">
        <f ca="1"/>
        <v>.</v>
      </c>
      <c r="CO90" s="13" t="str">
        <f ca="1"/>
        <v>6</v>
      </c>
      <c r="CP90" s="13" t="str">
        <f ca="1"/>
        <v>1</v>
      </c>
      <c r="CQ90" s="13" t="str">
        <f ca="1"/>
        <v>9</v>
      </c>
      <c r="CR90" s="13" t="str">
        <f ca="1"/>
        <v>.</v>
      </c>
      <c r="CS90" s="13" t="str">
        <f ca="1"/>
        <v>.</v>
      </c>
      <c r="CT90" s="13" t="str">
        <f ca="1"/>
        <v>.</v>
      </c>
      <c r="CU90" s="13" t="str">
        <f ca="1"/>
        <v>.</v>
      </c>
      <c r="CV90" s="13" t="str">
        <f ca="1"/>
        <v>9</v>
      </c>
      <c r="CW90" s="13" t="str">
        <f ca="1"/>
        <v>7</v>
      </c>
      <c r="CX90" s="13" t="str">
        <f ca="1"/>
        <v>4</v>
      </c>
      <c r="CY90" s="13" t="str">
        <f ca="1"/>
        <v>.</v>
      </c>
      <c r="CZ90" s="13" t="str">
        <f ca="1"/>
        <v>.</v>
      </c>
      <c r="DA90" s="13" t="str">
        <f ca="1"/>
        <v>.</v>
      </c>
      <c r="DB90" s="13" t="str">
        <f ca="1"/>
        <v>.</v>
      </c>
      <c r="DC90" s="13" t="str">
        <f ca="1"/>
        <v>6</v>
      </c>
      <c r="DD90" s="13" t="str">
        <f ca="1"/>
        <v>0</v>
      </c>
      <c r="DE90" s="13" t="str">
        <f ca="1"/>
        <v>3</v>
      </c>
      <c r="DF90" s="13" t="str">
        <f ca="1"/>
        <v>.</v>
      </c>
      <c r="DG90" s="13" t="str">
        <f ca="1"/>
        <v>.</v>
      </c>
      <c r="DH90" s="13" t="str">
        <f ca="1"/>
        <v>.</v>
      </c>
      <c r="DI90" s="13" t="str">
        <f ca="1"/>
        <v>.</v>
      </c>
      <c r="DJ90" s="13" t="str">
        <f ca="1"/>
        <v>.</v>
      </c>
      <c r="DK90" s="13" t="str">
        <f ca="1"/>
        <v>.</v>
      </c>
      <c r="DL90" s="13" t="str">
        <f ca="1"/>
        <v>.</v>
      </c>
      <c r="DM90" s="13" t="str">
        <f ca="1"/>
        <v>.</v>
      </c>
      <c r="DN90" s="13" t="str">
        <f ca="1"/>
        <v>.</v>
      </c>
      <c r="DO90" s="13" t="str">
        <f ca="1"/>
        <v>.</v>
      </c>
      <c r="DP90" s="13" t="str">
        <f ca="1"/>
        <v>.</v>
      </c>
      <c r="DQ90" s="13" t="str">
        <f ca="1"/>
        <v>.</v>
      </c>
      <c r="DR90" s="13" t="str">
        <f ca="1"/>
        <v>.</v>
      </c>
      <c r="DS90" s="13" t="str">
        <f ca="1"/>
        <v>.</v>
      </c>
      <c r="DT90" s="13" t="str">
        <f ca="1"/>
        <v>.</v>
      </c>
      <c r="DU90" s="13" t="str">
        <f ca="1"/>
        <v>.</v>
      </c>
      <c r="DV90" s="13" t="str">
        <f ca="1"/>
        <v>*</v>
      </c>
      <c r="DW90" s="13" t="str">
        <f ca="1"/>
        <v>.</v>
      </c>
      <c r="DX90" s="13" t="str">
        <f ca="1"/>
        <v>.</v>
      </c>
      <c r="DY90" s="13" t="str">
        <f ca="1"/>
        <v>.</v>
      </c>
      <c r="DZ90" s="13" t="str">
        <f ca="1"/>
        <v>.</v>
      </c>
      <c r="EA90" s="13" t="str">
        <f ca="1"/>
        <v>.</v>
      </c>
      <c r="EB90" s="13" t="str">
        <f ca="1"/>
        <v>8</v>
      </c>
      <c r="EC90" s="13" t="str">
        <f ca="1"/>
        <v>5</v>
      </c>
      <c r="ED90" s="13" t="str">
        <f ca="1"/>
        <v>4</v>
      </c>
      <c r="EE90" s="13" t="str">
        <f ca="1"/>
        <v>.</v>
      </c>
      <c r="EF90" s="13" t="str">
        <f ca="1"/>
        <v>.</v>
      </c>
      <c r="EG90" s="13" t="str">
        <f ca="1"/>
        <v>.</v>
      </c>
      <c r="EH90" s="13" t="str">
        <f ca="1"/>
        <v>.</v>
      </c>
      <c r="EI90" s="13" t="str">
        <f ca="1"/>
        <v>.</v>
      </c>
      <c r="EJ90" s="13" t="str">
        <f ca="1"/>
        <v>.</v>
      </c>
      <c r="EL90" t="str">
        <f ca="1"/>
        <v>.</v>
      </c>
      <c r="EM90" t="str">
        <f ca="1"/>
        <v>.</v>
      </c>
      <c r="EN90" t="str">
        <f ca="1"/>
        <v>.</v>
      </c>
      <c r="EO90" t="str">
        <f ca="1"/>
        <v>.</v>
      </c>
      <c r="EP90" t="str">
        <f ca="1"/>
        <v>.</v>
      </c>
      <c r="EQ90" t="str">
        <f ca="1"/>
        <v>.</v>
      </c>
      <c r="ER90" t="str">
        <f ca="1"/>
        <v>.</v>
      </c>
      <c r="ES90" t="str">
        <f ca="1"/>
        <v>.</v>
      </c>
      <c r="ET90" t="str">
        <f ca="1"/>
        <v>.</v>
      </c>
      <c r="EU90" t="str">
        <f ca="1"/>
        <v>.</v>
      </c>
      <c r="EV90" t="str">
        <f ca="1"/>
        <v>.</v>
      </c>
      <c r="EW90" t="str">
        <f ca="1"/>
        <v>.</v>
      </c>
      <c r="EX90" t="str">
        <f ca="1"/>
        <v>.</v>
      </c>
      <c r="EY90" t="str">
        <f ca="1"/>
        <v>.</v>
      </c>
      <c r="EZ90" t="str">
        <f ca="1"/>
        <v>.</v>
      </c>
      <c r="FA90" t="str">
        <f ca="1"/>
        <v>.</v>
      </c>
      <c r="FB90" t="str">
        <f ca="1"/>
        <v>.</v>
      </c>
      <c r="FC90" t="str">
        <f ca="1"/>
        <v>466</v>
      </c>
      <c r="FD90" t="str">
        <f ca="1"/>
        <v>466</v>
      </c>
      <c r="FE90" t="str">
        <f ca="1"/>
        <v>466</v>
      </c>
      <c r="FF90" t="str">
        <f ca="1"/>
        <v>.</v>
      </c>
      <c r="FG90" t="str">
        <f ca="1"/>
        <v>.</v>
      </c>
      <c r="FH90" t="str">
        <f ca="1"/>
        <v>*</v>
      </c>
      <c r="FI90" t="str">
        <f ca="1"/>
        <v>.</v>
      </c>
      <c r="FJ90" t="str">
        <f ca="1"/>
        <v>.</v>
      </c>
      <c r="FK90" t="str">
        <f ca="1"/>
        <v>.</v>
      </c>
      <c r="FL90" t="str">
        <f ca="1"/>
        <v>.</v>
      </c>
      <c r="FM90" t="str">
        <f ca="1"/>
        <v>.</v>
      </c>
      <c r="FN90" t="str">
        <f ca="1"/>
        <v>.</v>
      </c>
      <c r="FO90" t="str">
        <f ca="1"/>
        <v>.</v>
      </c>
      <c r="FP90" t="str">
        <f ca="1"/>
        <v>.</v>
      </c>
      <c r="FQ90" t="str">
        <f ca="1"/>
        <v>.</v>
      </c>
      <c r="FR90" t="str">
        <f ca="1"/>
        <v>.</v>
      </c>
      <c r="FS90" t="str">
        <f ca="1"/>
        <v>.</v>
      </c>
      <c r="FT90" t="str">
        <f ca="1"/>
        <v>.</v>
      </c>
      <c r="FU90" t="str">
        <f ca="1"/>
        <v>.</v>
      </c>
      <c r="FV90" t="str">
        <f ca="1"/>
        <v>819</v>
      </c>
      <c r="FW90" t="str">
        <f ca="1"/>
        <v>819</v>
      </c>
      <c r="FX90" t="str">
        <f ca="1"/>
        <v>819</v>
      </c>
      <c r="FY90" t="str">
        <f ca="1"/>
        <v>.</v>
      </c>
      <c r="FZ90" t="str">
        <f ca="1"/>
        <v>.</v>
      </c>
      <c r="GA90" t="str">
        <f ca="1"/>
        <v>.</v>
      </c>
      <c r="GB90" t="str">
        <f ca="1"/>
        <v>=</v>
      </c>
      <c r="GC90" t="str">
        <f ca="1"/>
        <v>.</v>
      </c>
      <c r="GD90" t="str">
        <f ca="1"/>
        <v>.</v>
      </c>
      <c r="GE90" t="str">
        <f ca="1"/>
        <v>.</v>
      </c>
      <c r="GF90" t="str">
        <f ca="1"/>
        <v>.</v>
      </c>
      <c r="GG90" t="str">
        <f ca="1"/>
        <v>.</v>
      </c>
      <c r="GH90" t="str">
        <f ca="1"/>
        <v>.</v>
      </c>
      <c r="GI90" t="str">
        <f ca="1"/>
        <v>.</v>
      </c>
      <c r="GJ90" t="str">
        <f ca="1"/>
        <v>184</v>
      </c>
      <c r="GK90" t="str">
        <f ca="1"/>
        <v>184</v>
      </c>
      <c r="GL90" t="str">
        <f ca="1"/>
        <v>184</v>
      </c>
      <c r="GM90" t="str">
        <f ca="1"/>
        <v>.</v>
      </c>
      <c r="GN90" t="str">
        <f ca="1"/>
        <v>.</v>
      </c>
      <c r="GO90" t="str">
        <f ca="1"/>
        <v>.</v>
      </c>
      <c r="GP90" t="str">
        <f ca="1"/>
        <v>.</v>
      </c>
      <c r="GQ90" t="str">
        <f ca="1"/>
        <v>$</v>
      </c>
      <c r="GR90" t="str">
        <f ca="1"/>
        <v>.</v>
      </c>
      <c r="GS90" t="str">
        <f ca="1"/>
        <v>.</v>
      </c>
      <c r="GT90" t="str">
        <f ca="1"/>
        <v>.</v>
      </c>
      <c r="GU90" t="str">
        <f ca="1"/>
        <v>114</v>
      </c>
      <c r="GV90" t="str">
        <f ca="1"/>
        <v>114</v>
      </c>
      <c r="GW90" t="str">
        <f ca="1"/>
        <v>114</v>
      </c>
      <c r="GX90" t="str">
        <f ca="1"/>
        <v>.</v>
      </c>
      <c r="GY90" t="str">
        <f ca="1"/>
        <v>.</v>
      </c>
      <c r="GZ90" t="str">
        <f ca="1"/>
        <v>.</v>
      </c>
      <c r="HA90" t="str">
        <f ca="1"/>
        <v>.</v>
      </c>
      <c r="HB90" t="str">
        <f ca="1"/>
        <v>.</v>
      </c>
      <c r="HC90" t="str">
        <f ca="1"/>
        <v>.</v>
      </c>
      <c r="HD90" t="str">
        <f ca="1"/>
        <v>.</v>
      </c>
      <c r="HE90" t="str">
        <f ca="1"/>
        <v>.</v>
      </c>
      <c r="HF90" t="str">
        <f ca="1"/>
        <v>+</v>
      </c>
      <c r="HG90" t="str">
        <f ca="1"/>
        <v>.</v>
      </c>
      <c r="HH90" t="str">
        <f ca="1"/>
        <v>.</v>
      </c>
      <c r="HI90" t="str">
        <f ca="1"/>
        <v>.</v>
      </c>
      <c r="HJ90" t="str">
        <f ca="1"/>
        <v>.</v>
      </c>
      <c r="HK90" t="str">
        <f ca="1"/>
        <v>.</v>
      </c>
      <c r="HL90" t="str">
        <f ca="1"/>
        <v>.</v>
      </c>
      <c r="HM90" t="str">
        <f ca="1"/>
        <v>.</v>
      </c>
      <c r="HN90" t="str">
        <f ca="1"/>
        <v>.</v>
      </c>
      <c r="HO90" t="str">
        <f ca="1"/>
        <v>.</v>
      </c>
      <c r="HP90" t="str">
        <f ca="1"/>
        <v>.</v>
      </c>
      <c r="HQ90" t="str">
        <f ca="1"/>
        <v>*</v>
      </c>
      <c r="HR90" t="str">
        <f ca="1"/>
        <v>.</v>
      </c>
      <c r="HS90" t="str">
        <f ca="1"/>
        <v>.</v>
      </c>
      <c r="HT90" t="str">
        <f ca="1"/>
        <v>.</v>
      </c>
      <c r="HU90" t="str">
        <f ca="1"/>
        <v>.</v>
      </c>
      <c r="HV90" t="str">
        <f ca="1"/>
        <v>.</v>
      </c>
      <c r="HW90" t="str">
        <f ca="1"/>
        <v>.</v>
      </c>
      <c r="HX90" t="str">
        <f ca="1"/>
        <v>.</v>
      </c>
      <c r="HY90" t="str">
        <f ca="1"/>
        <v>.</v>
      </c>
      <c r="HZ90" t="str">
        <f ca="1"/>
        <v>619</v>
      </c>
      <c r="IA90" t="str">
        <f ca="1"/>
        <v>619</v>
      </c>
      <c r="IB90" t="str">
        <f ca="1"/>
        <v>619</v>
      </c>
      <c r="IC90" t="str">
        <f ca="1"/>
        <v>.</v>
      </c>
      <c r="ID90" t="str">
        <f ca="1"/>
        <v>.</v>
      </c>
      <c r="IE90" t="str">
        <f ca="1"/>
        <v>.</v>
      </c>
      <c r="IF90" t="str">
        <f ca="1"/>
        <v>.</v>
      </c>
      <c r="IG90" t="str">
        <f ca="1"/>
        <v>974</v>
      </c>
      <c r="IH90" t="str">
        <f ca="1"/>
        <v>974</v>
      </c>
      <c r="II90" t="str">
        <f ca="1"/>
        <v>974</v>
      </c>
      <c r="IJ90" t="str">
        <f ca="1"/>
        <v>.</v>
      </c>
      <c r="IK90" t="str">
        <f ca="1"/>
        <v>.</v>
      </c>
      <c r="IL90" t="str">
        <f ca="1"/>
        <v>.</v>
      </c>
      <c r="IM90" t="str">
        <f ca="1"/>
        <v>.</v>
      </c>
      <c r="IN90" t="str">
        <f ca="1"/>
        <v>603</v>
      </c>
      <c r="IO90" t="str">
        <f ca="1"/>
        <v>603</v>
      </c>
      <c r="IP90" t="str">
        <f ca="1"/>
        <v>603</v>
      </c>
      <c r="IQ90" t="str">
        <f ca="1"/>
        <v>.</v>
      </c>
      <c r="IR90" t="str">
        <f ca="1"/>
        <v>.</v>
      </c>
      <c r="IS90" t="str">
        <f ca="1"/>
        <v>.</v>
      </c>
      <c r="IT90" t="str">
        <f ca="1"/>
        <v>.</v>
      </c>
      <c r="IU90" t="str">
        <f ca="1"/>
        <v>.</v>
      </c>
      <c r="IV90" t="str">
        <f ca="1"/>
        <v>.</v>
      </c>
      <c r="IW90" t="str">
        <f ca="1"/>
        <v>.</v>
      </c>
      <c r="IX90" t="str">
        <f ca="1"/>
        <v>.</v>
      </c>
      <c r="IY90" t="str">
        <f ca="1"/>
        <v>.</v>
      </c>
      <c r="IZ90" t="str">
        <f ca="1"/>
        <v>.</v>
      </c>
      <c r="JA90" t="str">
        <f ca="1"/>
        <v>.</v>
      </c>
      <c r="JB90" t="str">
        <f ca="1"/>
        <v>.</v>
      </c>
      <c r="JC90" t="str">
        <f ca="1"/>
        <v>.</v>
      </c>
      <c r="JD90" t="str">
        <f ca="1"/>
        <v>.</v>
      </c>
      <c r="JE90" t="str">
        <f ca="1"/>
        <v>.</v>
      </c>
      <c r="JF90" t="str">
        <f ca="1"/>
        <v>.</v>
      </c>
      <c r="JG90" t="str">
        <f ca="1"/>
        <v>*</v>
      </c>
      <c r="JH90" t="str">
        <f ca="1"/>
        <v>.</v>
      </c>
      <c r="JI90" t="str">
        <f ca="1"/>
        <v>.</v>
      </c>
      <c r="JJ90" t="str">
        <f ca="1"/>
        <v>.</v>
      </c>
      <c r="JK90" t="str">
        <f ca="1"/>
        <v>.</v>
      </c>
      <c r="JL90" t="str">
        <f ca="1"/>
        <v>.</v>
      </c>
      <c r="JM90" t="str">
        <f ca="1"/>
        <v>854</v>
      </c>
      <c r="JN90" t="str">
        <f ca="1"/>
        <v>854</v>
      </c>
      <c r="JO90" t="str">
        <f ca="1"/>
        <v>854</v>
      </c>
      <c r="JP90" t="str">
        <f ca="1"/>
        <v>.</v>
      </c>
      <c r="JQ90" t="str">
        <f ca="1"/>
        <v>.</v>
      </c>
      <c r="JR90" t="str">
        <f ca="1"/>
        <v>.</v>
      </c>
      <c r="JS90" t="str">
        <f ca="1"/>
        <v>.</v>
      </c>
      <c r="JT90" t="str">
        <f ca="1"/>
        <v>.</v>
      </c>
      <c r="JU90" t="str">
        <f ca="1"/>
        <v>.</v>
      </c>
    </row>
    <row r="91" spans="1:281" ht="13.5" customHeight="1" x14ac:dyDescent="0.3">
      <c r="A91" s="13" t="str">
        <f ca="1"/>
        <v>.</v>
      </c>
      <c r="B91" s="13" t="str">
        <f ca="1"/>
        <v>.</v>
      </c>
      <c r="C91" s="13" t="str">
        <f ca="1"/>
        <v>.</v>
      </c>
      <c r="D91" s="13" t="str">
        <f ca="1"/>
        <v>.</v>
      </c>
      <c r="E91" s="13" t="str">
        <f ca="1"/>
        <v>.</v>
      </c>
      <c r="F91" s="13" t="str">
        <f ca="1"/>
        <v>.</v>
      </c>
      <c r="G91" s="13" t="str">
        <f ca="1"/>
        <v>.</v>
      </c>
      <c r="H91" s="13" t="str">
        <f ca="1"/>
        <v>.</v>
      </c>
      <c r="I91" s="13" t="str">
        <f ca="1"/>
        <v>.</v>
      </c>
      <c r="J91" s="13" t="str">
        <f ca="1"/>
        <v>.</v>
      </c>
      <c r="K91" s="13" t="str">
        <f ca="1"/>
        <v>.</v>
      </c>
      <c r="L91" s="13" t="str">
        <f ca="1"/>
        <v>.</v>
      </c>
      <c r="M91" s="13" t="str">
        <f ca="1"/>
        <v>.</v>
      </c>
      <c r="N91" s="13" t="str">
        <f ca="1"/>
        <v>.</v>
      </c>
      <c r="O91" s="13" t="str">
        <f ca="1"/>
        <v>.</v>
      </c>
      <c r="P91" s="13" t="str">
        <f ca="1"/>
        <v>.</v>
      </c>
      <c r="Q91" s="13" t="str">
        <f ca="1"/>
        <v>.</v>
      </c>
      <c r="R91" s="13" t="str">
        <f ca="1"/>
        <v>.</v>
      </c>
      <c r="S91" s="13" t="str">
        <f ca="1"/>
        <v>.</v>
      </c>
      <c r="T91" s="13" t="str">
        <f ca="1"/>
        <v>.</v>
      </c>
      <c r="U91" s="13" t="str">
        <f ca="1"/>
        <v>.</v>
      </c>
      <c r="V91" s="13" t="str">
        <f ca="1"/>
        <v>.</v>
      </c>
      <c r="W91" s="13" t="str">
        <f ca="1"/>
        <v>.</v>
      </c>
      <c r="X91" s="13" t="str">
        <f ca="1"/>
        <v>6</v>
      </c>
      <c r="Y91" s="13" t="str">
        <f ca="1"/>
        <v>2</v>
      </c>
      <c r="Z91" s="13" t="str">
        <f ca="1"/>
        <v>4</v>
      </c>
      <c r="AA91" s="13" t="str">
        <f ca="1"/>
        <v>.</v>
      </c>
      <c r="AB91" s="13" t="str">
        <f ca="1"/>
        <v>.</v>
      </c>
      <c r="AC91" s="13" t="str">
        <f ca="1"/>
        <v>.</v>
      </c>
      <c r="AD91" s="13" t="str">
        <f ca="1"/>
        <v>.</v>
      </c>
      <c r="AE91" s="13" t="str">
        <f ca="1"/>
        <v>.</v>
      </c>
      <c r="AF91" s="13" t="str">
        <f ca="1"/>
        <v>.</v>
      </c>
      <c r="AG91" s="13" t="str">
        <f ca="1"/>
        <v>.</v>
      </c>
      <c r="AH91" s="13" t="str">
        <f ca="1"/>
        <v>.</v>
      </c>
      <c r="AI91" s="13" t="str">
        <f ca="1"/>
        <v>.</v>
      </c>
      <c r="AJ91" s="13" t="str">
        <f ca="1"/>
        <v>*</v>
      </c>
      <c r="AK91" s="13" t="str">
        <f ca="1"/>
        <v>.</v>
      </c>
      <c r="AL91" s="13" t="str">
        <f ca="1"/>
        <v>.</v>
      </c>
      <c r="AM91" s="13" t="str">
        <f ca="1"/>
        <v>.</v>
      </c>
      <c r="AN91" s="13" t="str">
        <f ca="1"/>
        <v>.</v>
      </c>
      <c r="AO91" s="13" t="str">
        <f ca="1"/>
        <v>.</v>
      </c>
      <c r="AP91" s="13" t="str">
        <f ca="1"/>
        <v>4</v>
      </c>
      <c r="AQ91" s="13" t="str">
        <f ca="1"/>
        <v>2</v>
      </c>
      <c r="AR91" s="13" t="str">
        <f ca="1"/>
        <v>.</v>
      </c>
      <c r="AS91" s="13" t="str">
        <f ca="1"/>
        <v>.</v>
      </c>
      <c r="AT91" s="13" t="str">
        <f ca="1"/>
        <v>.</v>
      </c>
      <c r="AU91" s="13" t="str">
        <f ca="1"/>
        <v>4</v>
      </c>
      <c r="AV91" s="13" t="str">
        <f ca="1"/>
        <v>9</v>
      </c>
      <c r="AW91" s="13" t="str">
        <f ca="1"/>
        <v>9</v>
      </c>
      <c r="AX91" s="13" t="str">
        <f ca="1"/>
        <v>*</v>
      </c>
      <c r="AY91" s="13" t="str">
        <f ca="1"/>
        <v>.</v>
      </c>
      <c r="AZ91" s="13" t="str">
        <f ca="1"/>
        <v>.</v>
      </c>
      <c r="BA91" s="13" t="str">
        <f ca="1"/>
        <v>.</v>
      </c>
      <c r="BB91" s="13" t="str">
        <f ca="1"/>
        <v>.</v>
      </c>
      <c r="BC91" s="13" t="str">
        <f ca="1"/>
        <v>.</v>
      </c>
      <c r="BD91" s="13" t="str">
        <f ca="1"/>
        <v>.</v>
      </c>
      <c r="BE91" s="13" t="str">
        <f ca="1"/>
        <v>7</v>
      </c>
      <c r="BF91" s="13" t="str">
        <f ca="1"/>
        <v>4</v>
      </c>
      <c r="BG91" s="13" t="str">
        <f ca="1"/>
        <v>3</v>
      </c>
      <c r="BH91" s="13" t="str">
        <f ca="1"/>
        <v>.</v>
      </c>
      <c r="BI91" s="13" t="str">
        <f ca="1"/>
        <v>.</v>
      </c>
      <c r="BJ91" s="13" t="str">
        <f ca="1"/>
        <v>.</v>
      </c>
      <c r="BK91" s="13" t="str">
        <f ca="1"/>
        <v>.</v>
      </c>
      <c r="BL91" s="13" t="str">
        <f ca="1"/>
        <v>.</v>
      </c>
      <c r="BM91" s="13" t="str">
        <f ca="1"/>
        <v>.</v>
      </c>
      <c r="BN91" s="13" t="str">
        <f ca="1"/>
        <v>.</v>
      </c>
      <c r="BO91" s="13" t="str">
        <f ca="1"/>
        <v>.</v>
      </c>
      <c r="BP91" s="13" t="str">
        <f ca="1"/>
        <v>.</v>
      </c>
      <c r="BQ91" s="13" t="str">
        <f ca="1"/>
        <v>5</v>
      </c>
      <c r="BR91" s="13" t="str">
        <f ca="1"/>
        <v>8</v>
      </c>
      <c r="BS91" s="13" t="str">
        <f ca="1"/>
        <v>6</v>
      </c>
      <c r="BT91" s="13" t="str">
        <f ca="1"/>
        <v>.</v>
      </c>
      <c r="BU91" s="13" t="str">
        <f ca="1"/>
        <v>.</v>
      </c>
      <c r="BV91" s="13" t="str">
        <f ca="1"/>
        <v>.</v>
      </c>
      <c r="BW91" s="13" t="str">
        <f ca="1"/>
        <v>.</v>
      </c>
      <c r="BX91" s="13" t="str">
        <f ca="1"/>
        <v>.</v>
      </c>
      <c r="BY91" s="13" t="str">
        <f ca="1"/>
        <v>.</v>
      </c>
      <c r="BZ91" s="13" t="str">
        <f ca="1"/>
        <v>.</v>
      </c>
      <c r="CA91" s="13" t="str">
        <f ca="1"/>
        <v>.</v>
      </c>
      <c r="CB91" s="13" t="str">
        <f ca="1"/>
        <v>.</v>
      </c>
      <c r="CC91" s="13" t="str">
        <f ca="1"/>
        <v>.</v>
      </c>
      <c r="CD91" s="13" t="str">
        <f ca="1"/>
        <v>.</v>
      </c>
      <c r="CE91" s="13" t="str">
        <f ca="1"/>
        <v>.</v>
      </c>
      <c r="CF91" s="13" t="str">
        <f ca="1"/>
        <v>.</v>
      </c>
      <c r="CG91" s="13" t="str">
        <f ca="1"/>
        <v>.</v>
      </c>
      <c r="CH91" s="13" t="str">
        <f ca="1"/>
        <v>.</v>
      </c>
      <c r="CI91" s="13" t="str">
        <f ca="1"/>
        <v>.</v>
      </c>
      <c r="CJ91" s="13" t="str">
        <f ca="1"/>
        <v>.</v>
      </c>
      <c r="CK91" s="13" t="str">
        <f ca="1"/>
        <v>9</v>
      </c>
      <c r="CL91" s="13" t="str">
        <f ca="1"/>
        <v>5</v>
      </c>
      <c r="CM91" s="13" t="str">
        <f ca="1"/>
        <v>0</v>
      </c>
      <c r="CN91" s="13" t="str">
        <f ca="1"/>
        <v>.</v>
      </c>
      <c r="CO91" s="13" t="str">
        <f ca="1"/>
        <v>.</v>
      </c>
      <c r="CP91" s="13" t="str">
        <f ca="1"/>
        <v>.</v>
      </c>
      <c r="CQ91" s="13" t="str">
        <f ca="1"/>
        <v>.</v>
      </c>
      <c r="CR91" s="13" t="str">
        <f ca="1"/>
        <v>-</v>
      </c>
      <c r="CS91" s="13" t="str">
        <f ca="1"/>
        <v>.</v>
      </c>
      <c r="CT91" s="13" t="str">
        <f ca="1"/>
        <v>.</v>
      </c>
      <c r="CU91" s="13" t="str">
        <f ca="1"/>
        <v>.</v>
      </c>
      <c r="CV91" s="13" t="str">
        <f ca="1"/>
        <v>.</v>
      </c>
      <c r="CW91" s="13" t="str">
        <f ca="1"/>
        <v>.</v>
      </c>
      <c r="CX91" s="13" t="str">
        <f ca="1"/>
        <v>.</v>
      </c>
      <c r="CY91" s="13" t="str">
        <f ca="1"/>
        <v>.</v>
      </c>
      <c r="CZ91" s="13" t="str">
        <f ca="1"/>
        <v>.</v>
      </c>
      <c r="DA91" s="13" t="str">
        <f ca="1"/>
        <v>.</v>
      </c>
      <c r="DB91" s="13" t="str">
        <f ca="1"/>
        <v>.</v>
      </c>
      <c r="DC91" s="13" t="str">
        <f ca="1"/>
        <v>.</v>
      </c>
      <c r="DD91" s="13" t="str">
        <f ca="1"/>
        <v>.</v>
      </c>
      <c r="DE91" s="13" t="str">
        <f ca="1"/>
        <v>.</v>
      </c>
      <c r="DF91" s="13" t="str">
        <f ca="1"/>
        <v>.</v>
      </c>
      <c r="DG91" s="13" t="str">
        <f ca="1"/>
        <v>.</v>
      </c>
      <c r="DH91" s="13" t="str">
        <f ca="1"/>
        <v>.</v>
      </c>
      <c r="DI91" s="13" t="str">
        <f ca="1"/>
        <v>.</v>
      </c>
      <c r="DJ91" s="13" t="str">
        <f ca="1"/>
        <v>.</v>
      </c>
      <c r="DK91" s="13" t="str">
        <f ca="1"/>
        <v>.</v>
      </c>
      <c r="DL91" s="13" t="str">
        <f ca="1"/>
        <v>.</v>
      </c>
      <c r="DM91" s="13" t="str">
        <f ca="1"/>
        <v>.</v>
      </c>
      <c r="DN91" s="13" t="str">
        <f ca="1"/>
        <v>.</v>
      </c>
      <c r="DO91" s="13" t="str">
        <f ca="1"/>
        <v>.</v>
      </c>
      <c r="DP91" s="13" t="str">
        <f ca="1"/>
        <v>.</v>
      </c>
      <c r="DQ91" s="13" t="str">
        <f ca="1"/>
        <v>.</v>
      </c>
      <c r="DR91" s="13" t="str">
        <f ca="1"/>
        <v>.</v>
      </c>
      <c r="DS91" s="13" t="str">
        <f ca="1"/>
        <v>.</v>
      </c>
      <c r="DT91" s="13" t="str">
        <f ca="1"/>
        <v>.</v>
      </c>
      <c r="DU91" s="13" t="str">
        <f ca="1"/>
        <v>.</v>
      </c>
      <c r="DV91" s="13" t="str">
        <f ca="1"/>
        <v>9</v>
      </c>
      <c r="DW91" s="13" t="str">
        <f ca="1"/>
        <v>2</v>
      </c>
      <c r="DX91" s="13" t="str">
        <f ca="1"/>
        <v>7</v>
      </c>
      <c r="DY91" s="13" t="str">
        <f ca="1"/>
        <v>.</v>
      </c>
      <c r="DZ91" s="13" t="str">
        <f ca="1"/>
        <v>.</v>
      </c>
      <c r="EA91" s="13" t="str">
        <f ca="1"/>
        <v>.</v>
      </c>
      <c r="EB91" s="13" t="str">
        <f ca="1"/>
        <v>.</v>
      </c>
      <c r="EC91" s="13" t="str">
        <f ca="1"/>
        <v>.</v>
      </c>
      <c r="ED91" s="13" t="str">
        <f ca="1"/>
        <v>.</v>
      </c>
      <c r="EE91" s="13" t="str">
        <f ca="1"/>
        <v>.</v>
      </c>
      <c r="EF91" s="13" t="str">
        <f ca="1"/>
        <v>.</v>
      </c>
      <c r="EG91" s="13" t="str">
        <f ca="1"/>
        <v>.</v>
      </c>
      <c r="EH91" s="13" t="str">
        <f ca="1"/>
        <v>.</v>
      </c>
      <c r="EI91" s="13" t="str">
        <f ca="1"/>
        <v>.</v>
      </c>
      <c r="EJ91" s="13" t="str">
        <f ca="1"/>
        <v>.</v>
      </c>
      <c r="EL91" t="str">
        <f ca="1"/>
        <v>.</v>
      </c>
      <c r="EM91" t="str">
        <f ca="1"/>
        <v>.</v>
      </c>
      <c r="EN91" t="str">
        <f ca="1"/>
        <v>.</v>
      </c>
      <c r="EO91" t="str">
        <f ca="1"/>
        <v>.</v>
      </c>
      <c r="EP91" t="str">
        <f ca="1"/>
        <v>.</v>
      </c>
      <c r="EQ91" t="str">
        <f ca="1"/>
        <v>.</v>
      </c>
      <c r="ER91" t="str">
        <f ca="1"/>
        <v>.</v>
      </c>
      <c r="ES91" t="str">
        <f ca="1"/>
        <v>.</v>
      </c>
      <c r="ET91" t="str">
        <f ca="1"/>
        <v>.</v>
      </c>
      <c r="EU91" t="str">
        <f ca="1"/>
        <v>.</v>
      </c>
      <c r="EV91" t="str">
        <f ca="1"/>
        <v>.</v>
      </c>
      <c r="EW91" t="str">
        <f ca="1"/>
        <v>.</v>
      </c>
      <c r="EX91" t="str">
        <f ca="1"/>
        <v>.</v>
      </c>
      <c r="EY91" t="str">
        <f ca="1"/>
        <v>.</v>
      </c>
      <c r="EZ91" t="str">
        <f ca="1"/>
        <v>.</v>
      </c>
      <c r="FA91" t="str">
        <f ca="1"/>
        <v>.</v>
      </c>
      <c r="FB91" t="str">
        <f ca="1"/>
        <v>.</v>
      </c>
      <c r="FC91" t="str">
        <f ca="1"/>
        <v>.</v>
      </c>
      <c r="FD91" t="str">
        <f ca="1"/>
        <v>.</v>
      </c>
      <c r="FE91" t="str">
        <f ca="1"/>
        <v>.</v>
      </c>
      <c r="FF91" t="str">
        <f ca="1"/>
        <v>.</v>
      </c>
      <c r="FG91" t="str">
        <f ca="1"/>
        <v>.</v>
      </c>
      <c r="FH91" t="str">
        <f ca="1"/>
        <v>.</v>
      </c>
      <c r="FI91" t="str">
        <f ca="1"/>
        <v>624</v>
      </c>
      <c r="FJ91" t="str">
        <f ca="1"/>
        <v>624</v>
      </c>
      <c r="FK91" t="str">
        <f ca="1"/>
        <v>624</v>
      </c>
      <c r="FL91" t="str">
        <f ca="1"/>
        <v>.</v>
      </c>
      <c r="FM91" t="str">
        <f ca="1"/>
        <v>.</v>
      </c>
      <c r="FN91" t="str">
        <f ca="1"/>
        <v>.</v>
      </c>
      <c r="FO91" t="str">
        <f ca="1"/>
        <v>.</v>
      </c>
      <c r="FP91" t="str">
        <f ca="1"/>
        <v>.</v>
      </c>
      <c r="FQ91" t="str">
        <f ca="1"/>
        <v>.</v>
      </c>
      <c r="FR91" t="str">
        <f ca="1"/>
        <v>.</v>
      </c>
      <c r="FS91" t="str">
        <f ca="1"/>
        <v>.</v>
      </c>
      <c r="FT91" t="str">
        <f ca="1"/>
        <v>.</v>
      </c>
      <c r="FU91" t="str">
        <f ca="1"/>
        <v>*</v>
      </c>
      <c r="FV91" t="str">
        <f ca="1"/>
        <v>.</v>
      </c>
      <c r="FW91" t="str">
        <f ca="1"/>
        <v>.</v>
      </c>
      <c r="FX91" t="str">
        <f ca="1"/>
        <v>.</v>
      </c>
      <c r="FY91" t="str">
        <f ca="1"/>
        <v>.</v>
      </c>
      <c r="FZ91" t="str">
        <f ca="1"/>
        <v>.</v>
      </c>
      <c r="GA91" t="str">
        <f ca="1"/>
        <v>42</v>
      </c>
      <c r="GB91" t="str">
        <f ca="1"/>
        <v>42</v>
      </c>
      <c r="GC91" t="str">
        <f ca="1"/>
        <v>.</v>
      </c>
      <c r="GD91" t="str">
        <f ca="1"/>
        <v>.</v>
      </c>
      <c r="GE91" t="str">
        <f ca="1"/>
        <v>.</v>
      </c>
      <c r="GF91" t="str">
        <f ca="1"/>
        <v>499</v>
      </c>
      <c r="GG91" t="str">
        <f ca="1"/>
        <v>499</v>
      </c>
      <c r="GH91" t="str">
        <f ca="1"/>
        <v>499</v>
      </c>
      <c r="GI91" t="str">
        <f ca="1"/>
        <v>*</v>
      </c>
      <c r="GJ91" t="str">
        <f ca="1"/>
        <v>.</v>
      </c>
      <c r="GK91" t="str">
        <f ca="1"/>
        <v>.</v>
      </c>
      <c r="GL91" t="str">
        <f ca="1"/>
        <v>.</v>
      </c>
      <c r="GM91" t="str">
        <f ca="1"/>
        <v>.</v>
      </c>
      <c r="GN91" t="str">
        <f ca="1"/>
        <v>.</v>
      </c>
      <c r="GO91" t="str">
        <f ca="1"/>
        <v>.</v>
      </c>
      <c r="GP91" t="str">
        <f ca="1"/>
        <v>743</v>
      </c>
      <c r="GQ91" t="str">
        <f ca="1"/>
        <v>743</v>
      </c>
      <c r="GR91" t="str">
        <f ca="1"/>
        <v>743</v>
      </c>
      <c r="GS91" t="str">
        <f ca="1"/>
        <v>.</v>
      </c>
      <c r="GT91" t="str">
        <f ca="1"/>
        <v>.</v>
      </c>
      <c r="GU91" t="str">
        <f ca="1"/>
        <v>.</v>
      </c>
      <c r="GV91" t="str">
        <f ca="1"/>
        <v>.</v>
      </c>
      <c r="GW91" t="str">
        <f ca="1"/>
        <v>.</v>
      </c>
      <c r="GX91" t="str">
        <f ca="1"/>
        <v>.</v>
      </c>
      <c r="GY91" t="str">
        <f ca="1"/>
        <v>.</v>
      </c>
      <c r="GZ91" t="str">
        <f ca="1"/>
        <v>.</v>
      </c>
      <c r="HA91" t="str">
        <f ca="1"/>
        <v>.</v>
      </c>
      <c r="HB91" t="str">
        <f ca="1"/>
        <v>586</v>
      </c>
      <c r="HC91" t="str">
        <f ca="1"/>
        <v>586</v>
      </c>
      <c r="HD91" t="str">
        <f ca="1"/>
        <v>586</v>
      </c>
      <c r="HE91" t="str">
        <f ca="1"/>
        <v>.</v>
      </c>
      <c r="HF91" t="str">
        <f ca="1"/>
        <v>.</v>
      </c>
      <c r="HG91" t="str">
        <f ca="1"/>
        <v>.</v>
      </c>
      <c r="HH91" t="str">
        <f ca="1"/>
        <v>.</v>
      </c>
      <c r="HI91" t="str">
        <f ca="1"/>
        <v>.</v>
      </c>
      <c r="HJ91" t="str">
        <f ca="1"/>
        <v>.</v>
      </c>
      <c r="HK91" t="str">
        <f ca="1"/>
        <v>.</v>
      </c>
      <c r="HL91" t="str">
        <f ca="1"/>
        <v>.</v>
      </c>
      <c r="HM91" t="str">
        <f ca="1"/>
        <v>.</v>
      </c>
      <c r="HN91" t="str">
        <f ca="1"/>
        <v>.</v>
      </c>
      <c r="HO91" t="str">
        <f ca="1"/>
        <v>.</v>
      </c>
      <c r="HP91" t="str">
        <f ca="1"/>
        <v>.</v>
      </c>
      <c r="HQ91" t="str">
        <f ca="1"/>
        <v>.</v>
      </c>
      <c r="HR91" t="str">
        <f ca="1"/>
        <v>.</v>
      </c>
      <c r="HS91" t="str">
        <f ca="1"/>
        <v>.</v>
      </c>
      <c r="HT91" t="str">
        <f ca="1"/>
        <v>.</v>
      </c>
      <c r="HU91" t="str">
        <f ca="1"/>
        <v>.</v>
      </c>
      <c r="HV91" t="str">
        <f ca="1"/>
        <v>950</v>
      </c>
      <c r="HW91" t="str">
        <f ca="1"/>
        <v>950</v>
      </c>
      <c r="HX91" t="str">
        <f ca="1"/>
        <v>950</v>
      </c>
      <c r="HY91" t="str">
        <f ca="1"/>
        <v>.</v>
      </c>
      <c r="HZ91" t="str">
        <f ca="1"/>
        <v>.</v>
      </c>
      <c r="IA91" t="str">
        <f ca="1"/>
        <v>.</v>
      </c>
      <c r="IB91" t="str">
        <f ca="1"/>
        <v>.</v>
      </c>
      <c r="IC91" t="str">
        <f ca="1"/>
        <v>-</v>
      </c>
      <c r="ID91" t="str">
        <f ca="1"/>
        <v>.</v>
      </c>
      <c r="IE91" t="str">
        <f ca="1"/>
        <v>.</v>
      </c>
      <c r="IF91" t="str">
        <f ca="1"/>
        <v>.</v>
      </c>
      <c r="IG91" t="str">
        <f ca="1"/>
        <v>.</v>
      </c>
      <c r="IH91" t="str">
        <f ca="1"/>
        <v>.</v>
      </c>
      <c r="II91" t="str">
        <f ca="1"/>
        <v>.</v>
      </c>
      <c r="IJ91" t="str">
        <f ca="1"/>
        <v>.</v>
      </c>
      <c r="IK91" t="str">
        <f ca="1"/>
        <v>.</v>
      </c>
      <c r="IL91" t="str">
        <f ca="1"/>
        <v>.</v>
      </c>
      <c r="IM91" t="str">
        <f ca="1"/>
        <v>.</v>
      </c>
      <c r="IN91" t="str">
        <f ca="1"/>
        <v>.</v>
      </c>
      <c r="IO91" t="str">
        <f ca="1"/>
        <v>.</v>
      </c>
      <c r="IP91" t="str">
        <f ca="1"/>
        <v>.</v>
      </c>
      <c r="IQ91" t="str">
        <f ca="1"/>
        <v>.</v>
      </c>
      <c r="IR91" t="str">
        <f ca="1"/>
        <v>.</v>
      </c>
      <c r="IS91" t="str">
        <f ca="1"/>
        <v>.</v>
      </c>
      <c r="IT91" t="str">
        <f ca="1"/>
        <v>.</v>
      </c>
      <c r="IU91" t="str">
        <f ca="1"/>
        <v>.</v>
      </c>
      <c r="IV91" t="str">
        <f ca="1"/>
        <v>.</v>
      </c>
      <c r="IW91" t="str">
        <f ca="1"/>
        <v>.</v>
      </c>
      <c r="IX91" t="str">
        <f ca="1"/>
        <v>.</v>
      </c>
      <c r="IY91" t="str">
        <f ca="1"/>
        <v>.</v>
      </c>
      <c r="IZ91" t="str">
        <f ca="1"/>
        <v>.</v>
      </c>
      <c r="JA91" t="str">
        <f ca="1"/>
        <v>.</v>
      </c>
      <c r="JB91" t="str">
        <f ca="1"/>
        <v>.</v>
      </c>
      <c r="JC91" t="str">
        <f ca="1"/>
        <v>.</v>
      </c>
      <c r="JD91" t="str">
        <f ca="1"/>
        <v>.</v>
      </c>
      <c r="JE91" t="str">
        <f ca="1"/>
        <v>.</v>
      </c>
      <c r="JF91" t="str">
        <f ca="1"/>
        <v>.</v>
      </c>
      <c r="JG91" t="str">
        <f ca="1"/>
        <v>927</v>
      </c>
      <c r="JH91" t="str">
        <f ca="1"/>
        <v>927</v>
      </c>
      <c r="JI91" t="str">
        <f ca="1"/>
        <v>927</v>
      </c>
      <c r="JJ91" t="str">
        <f ca="1"/>
        <v>.</v>
      </c>
      <c r="JK91" t="str">
        <f ca="1"/>
        <v>.</v>
      </c>
      <c r="JL91" t="str">
        <f ca="1"/>
        <v>.</v>
      </c>
      <c r="JM91" t="str">
        <f ca="1"/>
        <v>.</v>
      </c>
      <c r="JN91" t="str">
        <f ca="1"/>
        <v>.</v>
      </c>
      <c r="JO91" t="str">
        <f ca="1"/>
        <v>.</v>
      </c>
      <c r="JP91" t="str">
        <f ca="1"/>
        <v>.</v>
      </c>
      <c r="JQ91" t="str">
        <f ca="1"/>
        <v>.</v>
      </c>
      <c r="JR91" t="str">
        <f ca="1"/>
        <v>.</v>
      </c>
      <c r="JS91" t="str">
        <f ca="1"/>
        <v>.</v>
      </c>
      <c r="JT91" t="str">
        <f ca="1"/>
        <v>.</v>
      </c>
      <c r="JU91" t="str">
        <f ca="1"/>
        <v>.</v>
      </c>
    </row>
    <row r="92" spans="1:281" ht="13.5" customHeight="1" x14ac:dyDescent="0.3">
      <c r="A92" s="13" t="str">
        <f ca="1"/>
        <v>.</v>
      </c>
      <c r="B92" s="13" t="str">
        <f ca="1"/>
        <v>.</v>
      </c>
      <c r="C92" s="13" t="str">
        <f ca="1"/>
        <v>.</v>
      </c>
      <c r="D92" s="13" t="str">
        <f ca="1"/>
        <v>.</v>
      </c>
      <c r="E92" s="13" t="str">
        <f ca="1"/>
        <v>.</v>
      </c>
      <c r="F92" s="13" t="str">
        <f ca="1"/>
        <v>.</v>
      </c>
      <c r="G92" s="13" t="str">
        <f ca="1"/>
        <v>.</v>
      </c>
      <c r="H92" s="13" t="str">
        <f ca="1"/>
        <v>.</v>
      </c>
      <c r="I92" s="13" t="str">
        <f ca="1"/>
        <v>$</v>
      </c>
      <c r="J92" s="13" t="str">
        <f ca="1"/>
        <v>.</v>
      </c>
      <c r="K92" s="13" t="str">
        <f ca="1"/>
        <v>.</v>
      </c>
      <c r="L92" s="13" t="str">
        <f ca="1"/>
        <v>.</v>
      </c>
      <c r="M92" s="13" t="str">
        <f ca="1"/>
        <v>.</v>
      </c>
      <c r="N92" s="13" t="str">
        <f ca="1"/>
        <v>.</v>
      </c>
      <c r="O92" s="13" t="str">
        <f ca="1"/>
        <v>.</v>
      </c>
      <c r="P92" s="13" t="str">
        <f ca="1"/>
        <v>.</v>
      </c>
      <c r="Q92" s="13" t="str">
        <f ca="1"/>
        <v>.</v>
      </c>
      <c r="R92" s="13" t="str">
        <f ca="1"/>
        <v>3</v>
      </c>
      <c r="S92" s="13" t="str">
        <f ca="1"/>
        <v>7</v>
      </c>
      <c r="T92" s="13" t="str">
        <f ca="1"/>
        <v>9</v>
      </c>
      <c r="U92" s="13" t="str">
        <f ca="1"/>
        <v>&amp;</v>
      </c>
      <c r="V92" s="13" t="str">
        <f ca="1"/>
        <v>.</v>
      </c>
      <c r="W92" s="13" t="str">
        <f ca="1"/>
        <v>.</v>
      </c>
      <c r="X92" s="13" t="str">
        <f ca="1"/>
        <v>.</v>
      </c>
      <c r="Y92" s="13" t="str">
        <f ca="1"/>
        <v>.</v>
      </c>
      <c r="Z92" s="13" t="str">
        <f ca="1"/>
        <v>.</v>
      </c>
      <c r="AA92" s="13" t="str">
        <f ca="1"/>
        <v>.</v>
      </c>
      <c r="AB92" s="13" t="str">
        <f ca="1"/>
        <v>.</v>
      </c>
      <c r="AC92" s="13" t="str">
        <f ca="1"/>
        <v>8</v>
      </c>
      <c r="AD92" s="13" t="str">
        <f ca="1"/>
        <v>5</v>
      </c>
      <c r="AE92" s="13" t="str">
        <f ca="1"/>
        <v>5</v>
      </c>
      <c r="AF92" s="13" t="str">
        <f ca="1"/>
        <v>.</v>
      </c>
      <c r="AG92" s="13" t="str">
        <f ca="1"/>
        <v>.</v>
      </c>
      <c r="AH92" s="13" t="str">
        <f ca="1"/>
        <v>2</v>
      </c>
      <c r="AI92" s="13" t="str">
        <f ca="1"/>
        <v>5</v>
      </c>
      <c r="AJ92" s="13" t="str">
        <f ca="1"/>
        <v>2</v>
      </c>
      <c r="AK92" s="13" t="str">
        <f ca="1"/>
        <v>.</v>
      </c>
      <c r="AL92" s="13" t="str">
        <f ca="1"/>
        <v>.</v>
      </c>
      <c r="AM92" s="13" t="str">
        <f ca="1"/>
        <v>#</v>
      </c>
      <c r="AN92" s="13" t="str">
        <f ca="1"/>
        <v>.</v>
      </c>
      <c r="AO92" s="13" t="str">
        <f ca="1"/>
        <v>.</v>
      </c>
      <c r="AP92" s="13" t="str">
        <f ca="1"/>
        <v>.</v>
      </c>
      <c r="AQ92" s="13" t="str">
        <f ca="1"/>
        <v>.</v>
      </c>
      <c r="AR92" s="13" t="str">
        <f ca="1"/>
        <v>.</v>
      </c>
      <c r="AS92" s="13" t="str">
        <f ca="1"/>
        <v>.</v>
      </c>
      <c r="AT92" s="13" t="str">
        <f ca="1"/>
        <v>.</v>
      </c>
      <c r="AU92" s="13" t="str">
        <f ca="1"/>
        <v>.</v>
      </c>
      <c r="AV92" s="13" t="str">
        <f ca="1"/>
        <v>.</v>
      </c>
      <c r="AW92" s="13" t="str">
        <f ca="1"/>
        <v>.</v>
      </c>
      <c r="AX92" s="13" t="str">
        <f ca="1"/>
        <v>.</v>
      </c>
      <c r="AY92" s="13" t="str">
        <f ca="1"/>
        <v>.</v>
      </c>
      <c r="AZ92" s="13" t="str">
        <f ca="1"/>
        <v>.</v>
      </c>
      <c r="BA92" s="13" t="str">
        <f ca="1"/>
        <v>.</v>
      </c>
      <c r="BB92" s="13" t="str">
        <f ca="1"/>
        <v>.</v>
      </c>
      <c r="BC92" s="13" t="str">
        <f ca="1"/>
        <v>.</v>
      </c>
      <c r="BD92" s="13" t="str">
        <f ca="1"/>
        <v>.</v>
      </c>
      <c r="BE92" s="13" t="str">
        <f ca="1"/>
        <v>.</v>
      </c>
      <c r="BF92" s="13" t="str">
        <f ca="1"/>
        <v>.</v>
      </c>
      <c r="BG92" s="13" t="str">
        <f ca="1"/>
        <v>.</v>
      </c>
      <c r="BH92" s="13" t="str">
        <f ca="1"/>
        <v>.</v>
      </c>
      <c r="BI92" s="13" t="str">
        <f ca="1"/>
        <v>1</v>
      </c>
      <c r="BJ92" s="13" t="str">
        <f ca="1"/>
        <v>2</v>
      </c>
      <c r="BK92" s="13" t="str">
        <f ca="1"/>
        <v>0</v>
      </c>
      <c r="BL92" s="13" t="str">
        <f ca="1"/>
        <v>%</v>
      </c>
      <c r="BM92" s="13" t="str">
        <f ca="1"/>
        <v>.</v>
      </c>
      <c r="BN92" s="13" t="str">
        <f ca="1"/>
        <v>.</v>
      </c>
      <c r="BO92" s="13" t="str">
        <f ca="1"/>
        <v>.</v>
      </c>
      <c r="BP92" s="13" t="str">
        <f ca="1"/>
        <v>.</v>
      </c>
      <c r="BQ92" s="13" t="str">
        <f ca="1"/>
        <v>.</v>
      </c>
      <c r="BR92" s="13" t="str">
        <f ca="1"/>
        <v>.</v>
      </c>
      <c r="BS92" s="13" t="str">
        <f ca="1"/>
        <v>*</v>
      </c>
      <c r="BT92" s="13" t="str">
        <f ca="1"/>
        <v>.</v>
      </c>
      <c r="BU92" s="13" t="str">
        <f ca="1"/>
        <v>.</v>
      </c>
      <c r="BV92" s="13" t="str">
        <f ca="1"/>
        <v>$</v>
      </c>
      <c r="BW92" s="13" t="str">
        <f ca="1"/>
        <v>.</v>
      </c>
      <c r="BX92" s="13" t="str">
        <f ca="1"/>
        <v>.</v>
      </c>
      <c r="BY92" s="13" t="str">
        <f ca="1"/>
        <v>.</v>
      </c>
      <c r="BZ92" s="13" t="str">
        <f ca="1"/>
        <v>6</v>
      </c>
      <c r="CA92" s="13" t="str">
        <f ca="1"/>
        <v>1</v>
      </c>
      <c r="CB92" s="13" t="str">
        <f ca="1"/>
        <v>8</v>
      </c>
      <c r="CC92" s="13" t="str">
        <f ca="1"/>
        <v>.</v>
      </c>
      <c r="CD92" s="13" t="str">
        <f ca="1"/>
        <v>.</v>
      </c>
      <c r="CE92" s="13" t="str">
        <f ca="1"/>
        <v>.</v>
      </c>
      <c r="CF92" s="13" t="str">
        <f ca="1"/>
        <v>.</v>
      </c>
      <c r="CG92" s="13" t="str">
        <f ca="1"/>
        <v>.</v>
      </c>
      <c r="CH92" s="13" t="str">
        <f ca="1"/>
        <v>.</v>
      </c>
      <c r="CI92" s="13" t="str">
        <f ca="1"/>
        <v>.</v>
      </c>
      <c r="CJ92" s="13" t="str">
        <f ca="1"/>
        <v>*</v>
      </c>
      <c r="CK92" s="13" t="str">
        <f ca="1"/>
        <v>.</v>
      </c>
      <c r="CL92" s="13" t="str">
        <f ca="1"/>
        <v>.</v>
      </c>
      <c r="CM92" s="13" t="str">
        <f ca="1"/>
        <v>.</v>
      </c>
      <c r="CN92" s="13" t="str">
        <f ca="1"/>
        <v>.</v>
      </c>
      <c r="CO92" s="13" t="str">
        <f ca="1"/>
        <v>.</v>
      </c>
      <c r="CP92" s="13" t="str">
        <f ca="1"/>
        <v>.</v>
      </c>
      <c r="CQ92" s="13" t="str">
        <f ca="1"/>
        <v>.</v>
      </c>
      <c r="CR92" s="13" t="str">
        <f ca="1"/>
        <v>.</v>
      </c>
      <c r="CS92" s="13" t="str">
        <f ca="1"/>
        <v>.</v>
      </c>
      <c r="CT92" s="13" t="str">
        <f ca="1"/>
        <v>.</v>
      </c>
      <c r="CU92" s="13" t="str">
        <f ca="1"/>
        <v>.</v>
      </c>
      <c r="CV92" s="13" t="str">
        <f ca="1"/>
        <v>.</v>
      </c>
      <c r="CW92" s="13" t="str">
        <f ca="1"/>
        <v>.</v>
      </c>
      <c r="CX92" s="13" t="str">
        <f ca="1"/>
        <v>.</v>
      </c>
      <c r="CY92" s="13" t="str">
        <f ca="1"/>
        <v>.</v>
      </c>
      <c r="CZ92" s="13" t="str">
        <f ca="1"/>
        <v>.</v>
      </c>
      <c r="DA92" s="13" t="str">
        <f ca="1"/>
        <v>.</v>
      </c>
      <c r="DB92" s="13" t="str">
        <f ca="1"/>
        <v>.</v>
      </c>
      <c r="DC92" s="13" t="str">
        <f ca="1"/>
        <v>6</v>
      </c>
      <c r="DD92" s="13" t="str">
        <f ca="1"/>
        <v>1</v>
      </c>
      <c r="DE92" s="13" t="str">
        <f ca="1"/>
        <v>9</v>
      </c>
      <c r="DF92" s="13" t="str">
        <f ca="1"/>
        <v>.</v>
      </c>
      <c r="DG92" s="13" t="str">
        <f ca="1"/>
        <v>.</v>
      </c>
      <c r="DH92" s="13" t="str">
        <f ca="1"/>
        <v>.</v>
      </c>
      <c r="DI92" s="13" t="str">
        <f ca="1"/>
        <v>.</v>
      </c>
      <c r="DJ92" s="13" t="str">
        <f ca="1"/>
        <v>.</v>
      </c>
      <c r="DK92" s="13" t="str">
        <f ca="1"/>
        <v>.</v>
      </c>
      <c r="DL92" s="13" t="str">
        <f ca="1"/>
        <v>.</v>
      </c>
      <c r="DM92" s="13" t="str">
        <f ca="1"/>
        <v>.</v>
      </c>
      <c r="DN92" s="13" t="str">
        <f ca="1"/>
        <v>.</v>
      </c>
      <c r="DO92" s="13" t="str">
        <f ca="1"/>
        <v>.</v>
      </c>
      <c r="DP92" s="13" t="str">
        <f ca="1"/>
        <v>6</v>
      </c>
      <c r="DQ92" s="13" t="str">
        <f ca="1"/>
        <v>3</v>
      </c>
      <c r="DR92" s="13" t="str">
        <f ca="1"/>
        <v>6</v>
      </c>
      <c r="DS92" s="13" t="str">
        <f ca="1"/>
        <v>.</v>
      </c>
      <c r="DT92" s="13" t="str">
        <f ca="1"/>
        <v>.</v>
      </c>
      <c r="DU92" s="13" t="str">
        <f ca="1"/>
        <v>.</v>
      </c>
      <c r="DV92" s="13" t="str">
        <f ca="1"/>
        <v>.</v>
      </c>
      <c r="DW92" s="13" t="str">
        <f ca="1"/>
        <v>.</v>
      </c>
      <c r="DX92" s="13" t="str">
        <f ca="1"/>
        <v>.</v>
      </c>
      <c r="DY92" s="13" t="str">
        <f ca="1"/>
        <v>.</v>
      </c>
      <c r="DZ92" s="13" t="str">
        <f ca="1"/>
        <v>.</v>
      </c>
      <c r="EA92" s="13" t="str">
        <f ca="1"/>
        <v>.</v>
      </c>
      <c r="EB92" s="13" t="str">
        <f ca="1"/>
        <v>.</v>
      </c>
      <c r="EC92" s="13" t="str">
        <f ca="1"/>
        <v>.</v>
      </c>
      <c r="ED92" s="13" t="str">
        <f ca="1"/>
        <v>.</v>
      </c>
      <c r="EE92" s="13" t="str">
        <f ca="1"/>
        <v>.</v>
      </c>
      <c r="EF92" s="13" t="str">
        <f ca="1"/>
        <v>.</v>
      </c>
      <c r="EG92" s="13" t="str">
        <f ca="1"/>
        <v>.</v>
      </c>
      <c r="EH92" s="13" t="str">
        <f ca="1"/>
        <v>.</v>
      </c>
      <c r="EI92" s="13" t="str">
        <f ca="1"/>
        <v>.</v>
      </c>
      <c r="EJ92" s="13" t="str">
        <f ca="1"/>
        <v>.</v>
      </c>
      <c r="EL92" t="str">
        <f ca="1"/>
        <v>.</v>
      </c>
      <c r="EM92" t="str">
        <f ca="1"/>
        <v>.</v>
      </c>
      <c r="EN92" t="str">
        <f ca="1"/>
        <v>.</v>
      </c>
      <c r="EO92" t="str">
        <f ca="1"/>
        <v>.</v>
      </c>
      <c r="EP92" t="str">
        <f ca="1"/>
        <v>.</v>
      </c>
      <c r="EQ92" t="str">
        <f ca="1"/>
        <v>.</v>
      </c>
      <c r="ER92" t="str">
        <f ca="1"/>
        <v>.</v>
      </c>
      <c r="ES92" t="str">
        <f ca="1"/>
        <v>.</v>
      </c>
      <c r="ET92" t="str">
        <f ca="1"/>
        <v>$</v>
      </c>
      <c r="EU92" t="str">
        <f ca="1"/>
        <v>.</v>
      </c>
      <c r="EV92" t="str">
        <f ca="1"/>
        <v>.</v>
      </c>
      <c r="EW92" t="str">
        <f ca="1"/>
        <v>.</v>
      </c>
      <c r="EX92" t="str">
        <f ca="1"/>
        <v>.</v>
      </c>
      <c r="EY92" t="str">
        <f ca="1"/>
        <v>.</v>
      </c>
      <c r="EZ92" t="str">
        <f ca="1"/>
        <v>.</v>
      </c>
      <c r="FA92" t="str">
        <f ca="1"/>
        <v>.</v>
      </c>
      <c r="FB92" t="str">
        <f ca="1"/>
        <v>.</v>
      </c>
      <c r="FC92" t="str">
        <f ca="1"/>
        <v>379</v>
      </c>
      <c r="FD92" t="str">
        <f ca="1"/>
        <v>379</v>
      </c>
      <c r="FE92" t="str">
        <f ca="1"/>
        <v>379</v>
      </c>
      <c r="FF92" t="str">
        <f ca="1"/>
        <v>&amp;</v>
      </c>
      <c r="FG92" t="str">
        <f ca="1"/>
        <v>.</v>
      </c>
      <c r="FH92" t="str">
        <f ca="1"/>
        <v>.</v>
      </c>
      <c r="FI92" t="str">
        <f ca="1"/>
        <v>.</v>
      </c>
      <c r="FJ92" t="str">
        <f ca="1"/>
        <v>.</v>
      </c>
      <c r="FK92" t="str">
        <f ca="1"/>
        <v>.</v>
      </c>
      <c r="FL92" t="str">
        <f ca="1"/>
        <v>.</v>
      </c>
      <c r="FM92" t="str">
        <f ca="1"/>
        <v>.</v>
      </c>
      <c r="FN92" t="str">
        <f ca="1"/>
        <v>855</v>
      </c>
      <c r="FO92" t="str">
        <f ca="1"/>
        <v>855</v>
      </c>
      <c r="FP92" t="str">
        <f ca="1"/>
        <v>855</v>
      </c>
      <c r="FQ92" t="str">
        <f ca="1"/>
        <v>.</v>
      </c>
      <c r="FR92" t="str">
        <f ca="1"/>
        <v>.</v>
      </c>
      <c r="FS92" t="str">
        <f ca="1"/>
        <v>252</v>
      </c>
      <c r="FT92" t="str">
        <f ca="1"/>
        <v>252</v>
      </c>
      <c r="FU92" t="str">
        <f ca="1"/>
        <v>252</v>
      </c>
      <c r="FV92" t="str">
        <f ca="1"/>
        <v>.</v>
      </c>
      <c r="FW92" t="str">
        <f ca="1"/>
        <v>.</v>
      </c>
      <c r="FX92" t="str">
        <f ca="1"/>
        <v>#</v>
      </c>
      <c r="FY92" t="str">
        <f ca="1"/>
        <v>.</v>
      </c>
      <c r="FZ92" t="str">
        <f ca="1"/>
        <v>.</v>
      </c>
      <c r="GA92" t="str">
        <f ca="1"/>
        <v>.</v>
      </c>
      <c r="GB92" t="str">
        <f ca="1"/>
        <v>.</v>
      </c>
      <c r="GC92" t="str">
        <f ca="1"/>
        <v>.</v>
      </c>
      <c r="GD92" t="str">
        <f ca="1"/>
        <v>.</v>
      </c>
      <c r="GE92" t="str">
        <f ca="1"/>
        <v>.</v>
      </c>
      <c r="GF92" t="str">
        <f ca="1"/>
        <v>.</v>
      </c>
      <c r="GG92" t="str">
        <f ca="1"/>
        <v>.</v>
      </c>
      <c r="GH92" t="str">
        <f ca="1"/>
        <v>.</v>
      </c>
      <c r="GI92" t="str">
        <f ca="1"/>
        <v>.</v>
      </c>
      <c r="GJ92" t="str">
        <f ca="1"/>
        <v>.</v>
      </c>
      <c r="GK92" t="str">
        <f ca="1"/>
        <v>.</v>
      </c>
      <c r="GL92" t="str">
        <f ca="1"/>
        <v>.</v>
      </c>
      <c r="GM92" t="str">
        <f ca="1"/>
        <v>.</v>
      </c>
      <c r="GN92" t="str">
        <f ca="1"/>
        <v>.</v>
      </c>
      <c r="GO92" t="str">
        <f ca="1"/>
        <v>.</v>
      </c>
      <c r="GP92" t="str">
        <f ca="1"/>
        <v>.</v>
      </c>
      <c r="GQ92" t="str">
        <f ca="1"/>
        <v>.</v>
      </c>
      <c r="GR92" t="str">
        <f ca="1"/>
        <v>.</v>
      </c>
      <c r="GS92" t="str">
        <f ca="1"/>
        <v>.</v>
      </c>
      <c r="GT92" t="str">
        <f ca="1"/>
        <v>120</v>
      </c>
      <c r="GU92" t="str">
        <f ca="1"/>
        <v>120</v>
      </c>
      <c r="GV92" t="str">
        <f ca="1"/>
        <v>120</v>
      </c>
      <c r="GW92" t="str">
        <f ca="1"/>
        <v>%</v>
      </c>
      <c r="GX92" t="str">
        <f ca="1"/>
        <v>.</v>
      </c>
      <c r="GY92" t="str">
        <f ca="1"/>
        <v>.</v>
      </c>
      <c r="GZ92" t="str">
        <f ca="1"/>
        <v>.</v>
      </c>
      <c r="HA92" t="str">
        <f ca="1"/>
        <v>.</v>
      </c>
      <c r="HB92" t="str">
        <f ca="1"/>
        <v>.</v>
      </c>
      <c r="HC92" t="str">
        <f ca="1"/>
        <v>.</v>
      </c>
      <c r="HD92" t="str">
        <f ca="1"/>
        <v>*</v>
      </c>
      <c r="HE92" t="str">
        <f ca="1"/>
        <v>.</v>
      </c>
      <c r="HF92" t="str">
        <f ca="1"/>
        <v>.</v>
      </c>
      <c r="HG92" t="str">
        <f ca="1"/>
        <v>$</v>
      </c>
      <c r="HH92" t="str">
        <f ca="1"/>
        <v>.</v>
      </c>
      <c r="HI92" t="str">
        <f ca="1"/>
        <v>.</v>
      </c>
      <c r="HJ92" t="str">
        <f ca="1"/>
        <v>.</v>
      </c>
      <c r="HK92" t="str">
        <f ca="1"/>
        <v>618</v>
      </c>
      <c r="HL92" t="str">
        <f ca="1"/>
        <v>618</v>
      </c>
      <c r="HM92" t="str">
        <f ca="1"/>
        <v>618</v>
      </c>
      <c r="HN92" t="str">
        <f ca="1"/>
        <v>.</v>
      </c>
      <c r="HO92" t="str">
        <f ca="1"/>
        <v>.</v>
      </c>
      <c r="HP92" t="str">
        <f ca="1"/>
        <v>.</v>
      </c>
      <c r="HQ92" t="str">
        <f ca="1"/>
        <v>.</v>
      </c>
      <c r="HR92" t="str">
        <f ca="1"/>
        <v>.</v>
      </c>
      <c r="HS92" t="str">
        <f ca="1"/>
        <v>.</v>
      </c>
      <c r="HT92" t="str">
        <f ca="1"/>
        <v>.</v>
      </c>
      <c r="HU92" t="str">
        <f ca="1"/>
        <v>*</v>
      </c>
      <c r="HV92" t="str">
        <f ca="1"/>
        <v>.</v>
      </c>
      <c r="HW92" t="str">
        <f ca="1"/>
        <v>.</v>
      </c>
      <c r="HX92" t="str">
        <f ca="1"/>
        <v>.</v>
      </c>
      <c r="HY92" t="str">
        <f ca="1"/>
        <v>.</v>
      </c>
      <c r="HZ92" t="str">
        <f ca="1"/>
        <v>.</v>
      </c>
      <c r="IA92" t="str">
        <f ca="1"/>
        <v>.</v>
      </c>
      <c r="IB92" t="str">
        <f ca="1"/>
        <v>.</v>
      </c>
      <c r="IC92" t="str">
        <f ca="1"/>
        <v>.</v>
      </c>
      <c r="ID92" t="str">
        <f ca="1"/>
        <v>.</v>
      </c>
      <c r="IE92" t="str">
        <f ca="1"/>
        <v>.</v>
      </c>
      <c r="IF92" t="str">
        <f ca="1"/>
        <v>.</v>
      </c>
      <c r="IG92" t="str">
        <f ca="1"/>
        <v>.</v>
      </c>
      <c r="IH92" t="str">
        <f ca="1"/>
        <v>.</v>
      </c>
      <c r="II92" t="str">
        <f ca="1"/>
        <v>.</v>
      </c>
      <c r="IJ92" t="str">
        <f ca="1"/>
        <v>.</v>
      </c>
      <c r="IK92" t="str">
        <f ca="1"/>
        <v>.</v>
      </c>
      <c r="IL92" t="str">
        <f ca="1"/>
        <v>.</v>
      </c>
      <c r="IM92" t="str">
        <f ca="1"/>
        <v>.</v>
      </c>
      <c r="IN92" t="str">
        <f ca="1"/>
        <v>619</v>
      </c>
      <c r="IO92" t="str">
        <f ca="1"/>
        <v>619</v>
      </c>
      <c r="IP92" t="str">
        <f ca="1"/>
        <v>619</v>
      </c>
      <c r="IQ92" t="str">
        <f ca="1"/>
        <v>.</v>
      </c>
      <c r="IR92" t="str">
        <f ca="1"/>
        <v>.</v>
      </c>
      <c r="IS92" t="str">
        <f ca="1"/>
        <v>.</v>
      </c>
      <c r="IT92" t="str">
        <f ca="1"/>
        <v>.</v>
      </c>
      <c r="IU92" t="str">
        <f ca="1"/>
        <v>.</v>
      </c>
      <c r="IV92" t="str">
        <f ca="1"/>
        <v>.</v>
      </c>
      <c r="IW92" t="str">
        <f ca="1"/>
        <v>.</v>
      </c>
      <c r="IX92" t="str">
        <f ca="1"/>
        <v>.</v>
      </c>
      <c r="IY92" t="str">
        <f ca="1"/>
        <v>.</v>
      </c>
      <c r="IZ92" t="str">
        <f ca="1"/>
        <v>.</v>
      </c>
      <c r="JA92" t="str">
        <f ca="1"/>
        <v>636</v>
      </c>
      <c r="JB92" t="str">
        <f ca="1"/>
        <v>636</v>
      </c>
      <c r="JC92" t="str">
        <f ca="1"/>
        <v>636</v>
      </c>
      <c r="JD92" t="str">
        <f ca="1"/>
        <v>.</v>
      </c>
      <c r="JE92" t="str">
        <f ca="1"/>
        <v>.</v>
      </c>
      <c r="JF92" t="str">
        <f ca="1"/>
        <v>.</v>
      </c>
      <c r="JG92" t="str">
        <f ca="1"/>
        <v>.</v>
      </c>
      <c r="JH92" t="str">
        <f ca="1"/>
        <v>.</v>
      </c>
      <c r="JI92" t="str">
        <f ca="1"/>
        <v>.</v>
      </c>
      <c r="JJ92" t="str">
        <f ca="1"/>
        <v>.</v>
      </c>
      <c r="JK92" t="str">
        <f ca="1"/>
        <v>.</v>
      </c>
      <c r="JL92" t="str">
        <f ca="1"/>
        <v>.</v>
      </c>
      <c r="JM92" t="str">
        <f ca="1"/>
        <v>.</v>
      </c>
      <c r="JN92" t="str">
        <f ca="1"/>
        <v>.</v>
      </c>
      <c r="JO92" t="str">
        <f ca="1"/>
        <v>.</v>
      </c>
      <c r="JP92" t="str">
        <f ca="1"/>
        <v>.</v>
      </c>
      <c r="JQ92" t="str">
        <f ca="1"/>
        <v>.</v>
      </c>
      <c r="JR92" t="str">
        <f ca="1"/>
        <v>.</v>
      </c>
      <c r="JS92" t="str">
        <f ca="1"/>
        <v>.</v>
      </c>
      <c r="JT92" t="str">
        <f ca="1"/>
        <v>.</v>
      </c>
      <c r="JU92" t="str">
        <f ca="1"/>
        <v>.</v>
      </c>
    </row>
    <row r="93" spans="1:281" ht="13.5" customHeight="1" x14ac:dyDescent="0.3">
      <c r="A93" s="13" t="str">
        <f ca="1"/>
        <v>.</v>
      </c>
      <c r="B93" s="13" t="str">
        <f ca="1"/>
        <v>.</v>
      </c>
      <c r="C93" s="13" t="str">
        <f ca="1"/>
        <v>.</v>
      </c>
      <c r="D93" s="13" t="str">
        <f ca="1"/>
        <v>.</v>
      </c>
      <c r="E93" s="13" t="str">
        <f ca="1"/>
        <v>4</v>
      </c>
      <c r="F93" s="13" t="str">
        <f ca="1"/>
        <v>0</v>
      </c>
      <c r="G93" s="13" t="str">
        <f ca="1"/>
        <v>8</v>
      </c>
      <c r="H93" s="13" t="str">
        <f ca="1"/>
        <v>.</v>
      </c>
      <c r="I93" s="13" t="str">
        <f ca="1"/>
        <v>4</v>
      </c>
      <c r="J93" s="13" t="str">
        <f ca="1"/>
        <v>6</v>
      </c>
      <c r="K93" s="13" t="str">
        <f ca="1"/>
        <v>2</v>
      </c>
      <c r="L93" s="13" t="str">
        <f ca="1"/>
        <v>.</v>
      </c>
      <c r="M93" s="13" t="str">
        <f ca="1"/>
        <v>.</v>
      </c>
      <c r="N93" s="13" t="str">
        <f ca="1"/>
        <v>.</v>
      </c>
      <c r="O93" s="13" t="str">
        <f ca="1"/>
        <v>.</v>
      </c>
      <c r="P93" s="13" t="str">
        <f ca="1"/>
        <v>.</v>
      </c>
      <c r="Q93" s="13" t="str">
        <f ca="1"/>
        <v>.</v>
      </c>
      <c r="R93" s="13" t="str">
        <f ca="1"/>
        <v>.</v>
      </c>
      <c r="S93" s="13" t="str">
        <f ca="1"/>
        <v>.</v>
      </c>
      <c r="T93" s="13" t="str">
        <f ca="1"/>
        <v>.</v>
      </c>
      <c r="U93" s="13" t="str">
        <f ca="1"/>
        <v>.</v>
      </c>
      <c r="V93" s="13" t="str">
        <f ca="1"/>
        <v>.</v>
      </c>
      <c r="W93" s="13" t="str">
        <f ca="1"/>
        <v>.</v>
      </c>
      <c r="X93" s="13" t="str">
        <f ca="1"/>
        <v>.</v>
      </c>
      <c r="Y93" s="13" t="str">
        <f ca="1"/>
        <v>5</v>
      </c>
      <c r="Z93" s="13" t="str">
        <f ca="1"/>
        <v>2</v>
      </c>
      <c r="AA93" s="13" t="str">
        <f ca="1"/>
        <v>8</v>
      </c>
      <c r="AB93" s="13" t="str">
        <f ca="1"/>
        <v>*</v>
      </c>
      <c r="AC93" s="13" t="str">
        <f ca="1"/>
        <v>.</v>
      </c>
      <c r="AD93" s="13" t="str">
        <f ca="1"/>
        <v>.</v>
      </c>
      <c r="AE93" s="13" t="str">
        <f ca="1"/>
        <v>.</v>
      </c>
      <c r="AF93" s="13" t="str">
        <f ca="1"/>
        <v>.</v>
      </c>
      <c r="AG93" s="13" t="str">
        <f ca="1"/>
        <v>.</v>
      </c>
      <c r="AH93" s="13" t="str">
        <f ca="1"/>
        <v>.</v>
      </c>
      <c r="AI93" s="13" t="str">
        <f ca="1"/>
        <v>.</v>
      </c>
      <c r="AJ93" s="13" t="str">
        <f ca="1"/>
        <v>.</v>
      </c>
      <c r="AK93" s="13" t="str">
        <f ca="1"/>
        <v>.</v>
      </c>
      <c r="AL93" s="13" t="str">
        <f ca="1"/>
        <v>.</v>
      </c>
      <c r="AM93" s="13" t="str">
        <f ca="1"/>
        <v>.</v>
      </c>
      <c r="AN93" s="13" t="str">
        <f ca="1"/>
        <v>8</v>
      </c>
      <c r="AO93" s="13" t="str">
        <f ca="1"/>
        <v>6</v>
      </c>
      <c r="AP93" s="13" t="str">
        <f ca="1"/>
        <v>9</v>
      </c>
      <c r="AQ93" s="13" t="str">
        <f ca="1"/>
        <v>.</v>
      </c>
      <c r="AR93" s="13" t="str">
        <f ca="1"/>
        <v>.</v>
      </c>
      <c r="AS93" s="13" t="str">
        <f ca="1"/>
        <v>.</v>
      </c>
      <c r="AT93" s="13" t="str">
        <f ca="1"/>
        <v>.</v>
      </c>
      <c r="AU93" s="13" t="str">
        <f ca="1"/>
        <v>1</v>
      </c>
      <c r="AV93" s="13" t="str">
        <f ca="1"/>
        <v>4</v>
      </c>
      <c r="AW93" s="13" t="str">
        <f ca="1"/>
        <v>5</v>
      </c>
      <c r="AX93" s="13" t="str">
        <f ca="1"/>
        <v>.</v>
      </c>
      <c r="AY93" s="13" t="str">
        <f ca="1"/>
        <v>1</v>
      </c>
      <c r="AZ93" s="13" t="str">
        <f ca="1"/>
        <v>5</v>
      </c>
      <c r="BA93" s="13" t="str">
        <f ca="1"/>
        <v>.</v>
      </c>
      <c r="BB93" s="13" t="str">
        <f ca="1"/>
        <v>6</v>
      </c>
      <c r="BC93" s="13" t="str">
        <f ca="1"/>
        <v>0</v>
      </c>
      <c r="BD93" s="13" t="str">
        <f ca="1"/>
        <v>6</v>
      </c>
      <c r="BE93" s="13" t="str">
        <f ca="1"/>
        <v>.</v>
      </c>
      <c r="BF93" s="13" t="str">
        <f ca="1"/>
        <v>.</v>
      </c>
      <c r="BG93" s="13" t="str">
        <f ca="1"/>
        <v>.</v>
      </c>
      <c r="BH93" s="13" t="str">
        <f ca="1"/>
        <v>.</v>
      </c>
      <c r="BI93" s="13" t="str">
        <f ca="1"/>
        <v>.</v>
      </c>
      <c r="BJ93" s="13" t="str">
        <f ca="1"/>
        <v>.</v>
      </c>
      <c r="BK93" s="13" t="str">
        <f ca="1"/>
        <v>.</v>
      </c>
      <c r="BL93" s="13" t="str">
        <f ca="1"/>
        <v>.</v>
      </c>
      <c r="BM93" s="13" t="str">
        <f ca="1"/>
        <v>.</v>
      </c>
      <c r="BN93" s="13" t="str">
        <f ca="1"/>
        <v>.</v>
      </c>
      <c r="BO93" s="13" t="str">
        <f ca="1"/>
        <v>.</v>
      </c>
      <c r="BP93" s="13" t="str">
        <f ca="1"/>
        <v>.</v>
      </c>
      <c r="BQ93" s="13" t="str">
        <f ca="1"/>
        <v>5</v>
      </c>
      <c r="BR93" s="13" t="str">
        <f ca="1"/>
        <v>8</v>
      </c>
      <c r="BS93" s="13" t="str">
        <f ca="1"/>
        <v>1</v>
      </c>
      <c r="BT93" s="13" t="str">
        <f ca="1"/>
        <v>.</v>
      </c>
      <c r="BU93" s="13" t="str">
        <f ca="1"/>
        <v>.</v>
      </c>
      <c r="BV93" s="13" t="str">
        <f ca="1"/>
        <v>2</v>
      </c>
      <c r="BW93" s="13" t="str">
        <f ca="1"/>
        <v>9</v>
      </c>
      <c r="BX93" s="13" t="str">
        <f ca="1"/>
        <v>7</v>
      </c>
      <c r="BY93" s="13" t="str">
        <f ca="1"/>
        <v>.</v>
      </c>
      <c r="BZ93" s="13" t="str">
        <f ca="1"/>
        <v>.</v>
      </c>
      <c r="CA93" s="13" t="str">
        <f ca="1"/>
        <v>.</v>
      </c>
      <c r="CB93" s="13" t="str">
        <f ca="1"/>
        <v>*</v>
      </c>
      <c r="CC93" s="13" t="str">
        <f ca="1"/>
        <v>.</v>
      </c>
      <c r="CD93" s="13" t="str">
        <f ca="1"/>
        <v>.</v>
      </c>
      <c r="CE93" s="13" t="str">
        <f ca="1"/>
        <v>.</v>
      </c>
      <c r="CF93" s="13" t="str">
        <f ca="1"/>
        <v>.</v>
      </c>
      <c r="CG93" s="13" t="str">
        <f ca="1"/>
        <v>.</v>
      </c>
      <c r="CH93" s="13" t="str">
        <f ca="1"/>
        <v>3</v>
      </c>
      <c r="CI93" s="13" t="str">
        <f ca="1"/>
        <v>5</v>
      </c>
      <c r="CJ93" s="13" t="str">
        <f ca="1"/>
        <v>.</v>
      </c>
      <c r="CK93" s="13" t="str">
        <f ca="1"/>
        <v>.</v>
      </c>
      <c r="CL93" s="13" t="str">
        <f ca="1"/>
        <v>-</v>
      </c>
      <c r="CM93" s="13" t="str">
        <f ca="1"/>
        <v>.</v>
      </c>
      <c r="CN93" s="13" t="str">
        <f ca="1"/>
        <v>.</v>
      </c>
      <c r="CO93" s="13" t="str">
        <f ca="1"/>
        <v>.</v>
      </c>
      <c r="CP93" s="13" t="str">
        <f ca="1"/>
        <v>.</v>
      </c>
      <c r="CQ93" s="13" t="str">
        <f ca="1"/>
        <v>.</v>
      </c>
      <c r="CR93" s="13" t="str">
        <f ca="1"/>
        <v>.</v>
      </c>
      <c r="CS93" s="13" t="str">
        <f ca="1"/>
        <v>.</v>
      </c>
      <c r="CT93" s="13" t="str">
        <f ca="1"/>
        <v>.</v>
      </c>
      <c r="CU93" s="13" t="str">
        <f ca="1"/>
        <v>.</v>
      </c>
      <c r="CV93" s="13" t="str">
        <f ca="1"/>
        <v>.</v>
      </c>
      <c r="CW93" s="13" t="str">
        <f ca="1"/>
        <v>.</v>
      </c>
      <c r="CX93" s="13" t="str">
        <f ca="1"/>
        <v>2</v>
      </c>
      <c r="CY93" s="13" t="str">
        <f ca="1"/>
        <v>1</v>
      </c>
      <c r="CZ93" s="13" t="str">
        <f ca="1"/>
        <v>8</v>
      </c>
      <c r="DA93" s="13" t="str">
        <f ca="1"/>
        <v>.</v>
      </c>
      <c r="DB93" s="13" t="str">
        <f ca="1"/>
        <v>.</v>
      </c>
      <c r="DC93" s="13" t="str">
        <f ca="1"/>
        <v>.</v>
      </c>
      <c r="DD93" s="13" t="str">
        <f ca="1"/>
        <v>*</v>
      </c>
      <c r="DE93" s="13" t="str">
        <f ca="1"/>
        <v>.</v>
      </c>
      <c r="DF93" s="13" t="str">
        <f ca="1"/>
        <v>.</v>
      </c>
      <c r="DG93" s="13" t="str">
        <f ca="1"/>
        <v>.</v>
      </c>
      <c r="DH93" s="13" t="str">
        <f ca="1"/>
        <v>.</v>
      </c>
      <c r="DI93" s="13" t="str">
        <f ca="1"/>
        <v>.</v>
      </c>
      <c r="DJ93" s="13" t="str">
        <f ca="1"/>
        <v>.</v>
      </c>
      <c r="DK93" s="13" t="str">
        <f ca="1"/>
        <v>.</v>
      </c>
      <c r="DL93" s="13" t="str">
        <f ca="1"/>
        <v>4</v>
      </c>
      <c r="DM93" s="13" t="str">
        <f ca="1"/>
        <v>*</v>
      </c>
      <c r="DN93" s="13" t="str">
        <f ca="1"/>
        <v>.</v>
      </c>
      <c r="DO93" s="13" t="str">
        <f ca="1"/>
        <v>.</v>
      </c>
      <c r="DP93" s="13" t="str">
        <f ca="1"/>
        <v>.</v>
      </c>
      <c r="DQ93" s="13" t="str">
        <f ca="1"/>
        <v>.</v>
      </c>
      <c r="DR93" s="13" t="str">
        <f ca="1"/>
        <v>%</v>
      </c>
      <c r="DS93" s="13" t="str">
        <f ca="1"/>
        <v>.</v>
      </c>
      <c r="DT93" s="13" t="str">
        <f ca="1"/>
        <v>.</v>
      </c>
      <c r="DU93" s="13" t="str">
        <f ca="1"/>
        <v>.</v>
      </c>
      <c r="DV93" s="13" t="str">
        <f ca="1"/>
        <v>.</v>
      </c>
      <c r="DW93" s="13" t="str">
        <f ca="1"/>
        <v>.</v>
      </c>
      <c r="DX93" s="13" t="str">
        <f ca="1"/>
        <v>.</v>
      </c>
      <c r="DY93" s="13" t="str">
        <f ca="1"/>
        <v>.</v>
      </c>
      <c r="DZ93" s="13" t="str">
        <f ca="1"/>
        <v>1</v>
      </c>
      <c r="EA93" s="13" t="str">
        <f ca="1"/>
        <v>7</v>
      </c>
      <c r="EB93" s="13" t="str">
        <f ca="1"/>
        <v>5</v>
      </c>
      <c r="EC93" s="13" t="str">
        <f ca="1"/>
        <v>.</v>
      </c>
      <c r="ED93" s="13" t="str">
        <f ca="1"/>
        <v>.</v>
      </c>
      <c r="EE93" s="13" t="str">
        <f ca="1"/>
        <v>.</v>
      </c>
      <c r="EF93" s="13" t="str">
        <f ca="1"/>
        <v>.</v>
      </c>
      <c r="EG93" s="13" t="str">
        <f ca="1"/>
        <v>.</v>
      </c>
      <c r="EH93" s="13" t="str">
        <f ca="1"/>
        <v>.</v>
      </c>
      <c r="EI93" s="13" t="str">
        <f ca="1"/>
        <v>.</v>
      </c>
      <c r="EJ93" s="13" t="str">
        <f ca="1"/>
        <v>.</v>
      </c>
      <c r="EL93" t="str">
        <f ca="1"/>
        <v>.</v>
      </c>
      <c r="EM93" t="str">
        <f ca="1"/>
        <v>.</v>
      </c>
      <c r="EN93" t="str">
        <f ca="1"/>
        <v>.</v>
      </c>
      <c r="EO93" t="str">
        <f ca="1"/>
        <v>.</v>
      </c>
      <c r="EP93" t="str">
        <f ca="1"/>
        <v>408</v>
      </c>
      <c r="EQ93" t="str">
        <f ca="1"/>
        <v>408</v>
      </c>
      <c r="ER93" t="str">
        <f ca="1"/>
        <v>408</v>
      </c>
      <c r="ES93" t="str">
        <f ca="1"/>
        <v>.</v>
      </c>
      <c r="ET93" t="str">
        <f ca="1"/>
        <v>462</v>
      </c>
      <c r="EU93" t="str">
        <f ca="1"/>
        <v>462</v>
      </c>
      <c r="EV93" t="str">
        <f ca="1"/>
        <v>462</v>
      </c>
      <c r="EW93" t="str">
        <f ca="1"/>
        <v>.</v>
      </c>
      <c r="EX93" t="str">
        <f ca="1"/>
        <v>.</v>
      </c>
      <c r="EY93" t="str">
        <f ca="1"/>
        <v>.</v>
      </c>
      <c r="EZ93" t="str">
        <f ca="1"/>
        <v>.</v>
      </c>
      <c r="FA93" t="str">
        <f ca="1"/>
        <v>.</v>
      </c>
      <c r="FB93" t="str">
        <f ca="1"/>
        <v>.</v>
      </c>
      <c r="FC93" t="str">
        <f ca="1"/>
        <v>.</v>
      </c>
      <c r="FD93" t="str">
        <f ca="1"/>
        <v>.</v>
      </c>
      <c r="FE93" t="str">
        <f ca="1"/>
        <v>.</v>
      </c>
      <c r="FF93" t="str">
        <f ca="1"/>
        <v>.</v>
      </c>
      <c r="FG93" t="str">
        <f ca="1"/>
        <v>.</v>
      </c>
      <c r="FH93" t="str">
        <f ca="1"/>
        <v>.</v>
      </c>
      <c r="FI93" t="str">
        <f ca="1"/>
        <v>.</v>
      </c>
      <c r="FJ93" t="str">
        <f ca="1"/>
        <v>528</v>
      </c>
      <c r="FK93" t="str">
        <f ca="1"/>
        <v>528</v>
      </c>
      <c r="FL93" t="str">
        <f ca="1"/>
        <v>528</v>
      </c>
      <c r="FM93" t="str">
        <f ca="1"/>
        <v>*</v>
      </c>
      <c r="FN93" t="str">
        <f ca="1"/>
        <v>.</v>
      </c>
      <c r="FO93" t="str">
        <f ca="1"/>
        <v>.</v>
      </c>
      <c r="FP93" t="str">
        <f ca="1"/>
        <v>.</v>
      </c>
      <c r="FQ93" t="str">
        <f ca="1"/>
        <v>.</v>
      </c>
      <c r="FR93" t="str">
        <f ca="1"/>
        <v>.</v>
      </c>
      <c r="FS93" t="str">
        <f ca="1"/>
        <v>.</v>
      </c>
      <c r="FT93" t="str">
        <f ca="1"/>
        <v>.</v>
      </c>
      <c r="FU93" t="str">
        <f ca="1"/>
        <v>.</v>
      </c>
      <c r="FV93" t="str">
        <f ca="1"/>
        <v>.</v>
      </c>
      <c r="FW93" t="str">
        <f ca="1"/>
        <v>.</v>
      </c>
      <c r="FX93" t="str">
        <f ca="1"/>
        <v>.</v>
      </c>
      <c r="FY93" t="str">
        <f ca="1"/>
        <v>869</v>
      </c>
      <c r="FZ93" t="str">
        <f ca="1"/>
        <v>869</v>
      </c>
      <c r="GA93" t="str">
        <f ca="1"/>
        <v>869</v>
      </c>
      <c r="GB93" t="str">
        <f ca="1"/>
        <v>.</v>
      </c>
      <c r="GC93" t="str">
        <f ca="1"/>
        <v>.</v>
      </c>
      <c r="GD93" t="str">
        <f ca="1"/>
        <v>.</v>
      </c>
      <c r="GE93" t="str">
        <f ca="1"/>
        <v>.</v>
      </c>
      <c r="GF93" t="str">
        <f ca="1"/>
        <v>145</v>
      </c>
      <c r="GG93" t="str">
        <f ca="1"/>
        <v>145</v>
      </c>
      <c r="GH93" t="str">
        <f ca="1"/>
        <v>145</v>
      </c>
      <c r="GI93" t="str">
        <f ca="1"/>
        <v>.</v>
      </c>
      <c r="GJ93" t="str">
        <f ca="1"/>
        <v>15</v>
      </c>
      <c r="GK93" t="str">
        <f ca="1"/>
        <v>15</v>
      </c>
      <c r="GL93" t="str">
        <f ca="1"/>
        <v>.</v>
      </c>
      <c r="GM93" t="str">
        <f ca="1"/>
        <v>606</v>
      </c>
      <c r="GN93" t="str">
        <f ca="1"/>
        <v>606</v>
      </c>
      <c r="GO93" t="str">
        <f ca="1"/>
        <v>606</v>
      </c>
      <c r="GP93" t="str">
        <f ca="1"/>
        <v>.</v>
      </c>
      <c r="GQ93" t="str">
        <f ca="1"/>
        <v>.</v>
      </c>
      <c r="GR93" t="str">
        <f ca="1"/>
        <v>.</v>
      </c>
      <c r="GS93" t="str">
        <f ca="1"/>
        <v>.</v>
      </c>
      <c r="GT93" t="str">
        <f ca="1"/>
        <v>.</v>
      </c>
      <c r="GU93" t="str">
        <f ca="1"/>
        <v>.</v>
      </c>
      <c r="GV93" t="str">
        <f ca="1"/>
        <v>.</v>
      </c>
      <c r="GW93" t="str">
        <f ca="1"/>
        <v>.</v>
      </c>
      <c r="GX93" t="str">
        <f ca="1"/>
        <v>.</v>
      </c>
      <c r="GY93" t="str">
        <f ca="1"/>
        <v>.</v>
      </c>
      <c r="GZ93" t="str">
        <f ca="1"/>
        <v>.</v>
      </c>
      <c r="HA93" t="str">
        <f ca="1"/>
        <v>.</v>
      </c>
      <c r="HB93" t="str">
        <f ca="1"/>
        <v>581</v>
      </c>
      <c r="HC93" t="str">
        <f ca="1"/>
        <v>581</v>
      </c>
      <c r="HD93" t="str">
        <f ca="1"/>
        <v>581</v>
      </c>
      <c r="HE93" t="str">
        <f ca="1"/>
        <v>.</v>
      </c>
      <c r="HF93" t="str">
        <f ca="1"/>
        <v>.</v>
      </c>
      <c r="HG93" t="str">
        <f ca="1"/>
        <v>297</v>
      </c>
      <c r="HH93" t="str">
        <f ca="1"/>
        <v>297</v>
      </c>
      <c r="HI93" t="str">
        <f ca="1"/>
        <v>297</v>
      </c>
      <c r="HJ93" t="str">
        <f ca="1"/>
        <v>.</v>
      </c>
      <c r="HK93" t="str">
        <f ca="1"/>
        <v>.</v>
      </c>
      <c r="HL93" t="str">
        <f ca="1"/>
        <v>.</v>
      </c>
      <c r="HM93" t="str">
        <f ca="1"/>
        <v>*</v>
      </c>
      <c r="HN93" t="str">
        <f ca="1"/>
        <v>.</v>
      </c>
      <c r="HO93" t="str">
        <f ca="1"/>
        <v>.</v>
      </c>
      <c r="HP93" t="str">
        <f ca="1"/>
        <v>.</v>
      </c>
      <c r="HQ93" t="str">
        <f ca="1"/>
        <v>.</v>
      </c>
      <c r="HR93" t="str">
        <f ca="1"/>
        <v>.</v>
      </c>
      <c r="HS93" t="str">
        <f ca="1"/>
        <v>35</v>
      </c>
      <c r="HT93" t="str">
        <f ca="1"/>
        <v>35</v>
      </c>
      <c r="HU93" t="str">
        <f ca="1"/>
        <v>.</v>
      </c>
      <c r="HV93" t="str">
        <f ca="1"/>
        <v>.</v>
      </c>
      <c r="HW93" t="str">
        <f ca="1"/>
        <v>-</v>
      </c>
      <c r="HX93" t="str">
        <f ca="1"/>
        <v>.</v>
      </c>
      <c r="HY93" t="str">
        <f ca="1"/>
        <v>.</v>
      </c>
      <c r="HZ93" t="str">
        <f ca="1"/>
        <v>.</v>
      </c>
      <c r="IA93" t="str">
        <f ca="1"/>
        <v>.</v>
      </c>
      <c r="IB93" t="str">
        <f ca="1"/>
        <v>.</v>
      </c>
      <c r="IC93" t="str">
        <f ca="1"/>
        <v>.</v>
      </c>
      <c r="ID93" t="str">
        <f ca="1"/>
        <v>.</v>
      </c>
      <c r="IE93" t="str">
        <f ca="1"/>
        <v>.</v>
      </c>
      <c r="IF93" t="str">
        <f ca="1"/>
        <v>.</v>
      </c>
      <c r="IG93" t="str">
        <f ca="1"/>
        <v>.</v>
      </c>
      <c r="IH93" t="str">
        <f ca="1"/>
        <v>.</v>
      </c>
      <c r="II93" t="str">
        <f ca="1"/>
        <v>218</v>
      </c>
      <c r="IJ93" t="str">
        <f ca="1"/>
        <v>218</v>
      </c>
      <c r="IK93" t="str">
        <f ca="1"/>
        <v>218</v>
      </c>
      <c r="IL93" t="str">
        <f ca="1"/>
        <v>.</v>
      </c>
      <c r="IM93" t="str">
        <f ca="1"/>
        <v>.</v>
      </c>
      <c r="IN93" t="str">
        <f ca="1"/>
        <v>.</v>
      </c>
      <c r="IO93" t="str">
        <f ca="1"/>
        <v>*</v>
      </c>
      <c r="IP93" t="str">
        <f ca="1"/>
        <v>.</v>
      </c>
      <c r="IQ93" t="str">
        <f ca="1"/>
        <v>.</v>
      </c>
      <c r="IR93" t="str">
        <f ca="1"/>
        <v>.</v>
      </c>
      <c r="IS93" t="str">
        <f ca="1"/>
        <v>.</v>
      </c>
      <c r="IT93" t="str">
        <f ca="1"/>
        <v>.</v>
      </c>
      <c r="IU93" t="str">
        <f ca="1"/>
        <v>.</v>
      </c>
      <c r="IV93" t="str">
        <f ca="1"/>
        <v>.</v>
      </c>
      <c r="IW93" t="str">
        <f ca="1"/>
        <v>4</v>
      </c>
      <c r="IX93" t="str">
        <f ca="1"/>
        <v>*</v>
      </c>
      <c r="IY93" t="str">
        <f ca="1"/>
        <v>.</v>
      </c>
      <c r="IZ93" t="str">
        <f ca="1"/>
        <v>.</v>
      </c>
      <c r="JA93" t="str">
        <f ca="1"/>
        <v>.</v>
      </c>
      <c r="JB93" t="str">
        <f ca="1"/>
        <v>.</v>
      </c>
      <c r="JC93" t="str">
        <f ca="1"/>
        <v>%</v>
      </c>
      <c r="JD93" t="str">
        <f ca="1"/>
        <v>.</v>
      </c>
      <c r="JE93" t="str">
        <f ca="1"/>
        <v>.</v>
      </c>
      <c r="JF93" t="str">
        <f ca="1"/>
        <v>.</v>
      </c>
      <c r="JG93" t="str">
        <f ca="1"/>
        <v>.</v>
      </c>
      <c r="JH93" t="str">
        <f ca="1"/>
        <v>.</v>
      </c>
      <c r="JI93" t="str">
        <f ca="1"/>
        <v>.</v>
      </c>
      <c r="JJ93" t="str">
        <f ca="1"/>
        <v>.</v>
      </c>
      <c r="JK93" t="str">
        <f ca="1"/>
        <v>175</v>
      </c>
      <c r="JL93" t="str">
        <f ca="1"/>
        <v>175</v>
      </c>
      <c r="JM93" t="str">
        <f ca="1"/>
        <v>175</v>
      </c>
      <c r="JN93" t="str">
        <f ca="1"/>
        <v>.</v>
      </c>
      <c r="JO93" t="str">
        <f ca="1"/>
        <v>.</v>
      </c>
      <c r="JP93" t="str">
        <f ca="1"/>
        <v>.</v>
      </c>
      <c r="JQ93" t="str">
        <f ca="1"/>
        <v>.</v>
      </c>
      <c r="JR93" t="str">
        <f ca="1"/>
        <v>.</v>
      </c>
      <c r="JS93" t="str">
        <f ca="1"/>
        <v>.</v>
      </c>
      <c r="JT93" t="str">
        <f ca="1"/>
        <v>.</v>
      </c>
      <c r="JU93" t="str">
        <f ca="1"/>
        <v>.</v>
      </c>
    </row>
    <row r="94" spans="1:281" ht="13.5" customHeight="1" x14ac:dyDescent="0.3">
      <c r="A94" s="13" t="str">
        <f ca="1"/>
        <v>.</v>
      </c>
      <c r="B94" s="13" t="str">
        <f ca="1"/>
        <v>.</v>
      </c>
      <c r="C94" s="13" t="str">
        <f ca="1"/>
        <v>.</v>
      </c>
      <c r="D94" s="13" t="str">
        <f ca="1"/>
        <v>.</v>
      </c>
      <c r="E94" s="13" t="str">
        <f ca="1"/>
        <v>.</v>
      </c>
      <c r="F94" s="13" t="str">
        <f ca="1"/>
        <v>*</v>
      </c>
      <c r="G94" s="13" t="str">
        <f ca="1"/>
        <v>.</v>
      </c>
      <c r="H94" s="13" t="str">
        <f ca="1"/>
        <v>.</v>
      </c>
      <c r="I94" s="13" t="str">
        <f ca="1"/>
        <v>.</v>
      </c>
      <c r="J94" s="13" t="str">
        <f ca="1"/>
        <v>.</v>
      </c>
      <c r="K94" s="13" t="str">
        <f ca="1"/>
        <v>.</v>
      </c>
      <c r="L94" s="13" t="str">
        <f ca="1"/>
        <v>.</v>
      </c>
      <c r="M94" s="13" t="str">
        <f ca="1"/>
        <v>.</v>
      </c>
      <c r="N94" s="13" t="str">
        <f ca="1"/>
        <v>.</v>
      </c>
      <c r="O94" s="13" t="str">
        <f ca="1"/>
        <v>.</v>
      </c>
      <c r="P94" s="13" t="str">
        <f ca="1"/>
        <v>.</v>
      </c>
      <c r="Q94" s="13" t="str">
        <f ca="1"/>
        <v>.</v>
      </c>
      <c r="R94" s="13" t="str">
        <f ca="1"/>
        <v>.</v>
      </c>
      <c r="S94" s="13" t="str">
        <f ca="1"/>
        <v>.</v>
      </c>
      <c r="T94" s="13" t="str">
        <f ca="1"/>
        <v>.</v>
      </c>
      <c r="U94" s="13" t="str">
        <f ca="1"/>
        <v>.</v>
      </c>
      <c r="V94" s="13" t="str">
        <f ca="1"/>
        <v>.</v>
      </c>
      <c r="W94" s="13" t="str">
        <f ca="1"/>
        <v>.</v>
      </c>
      <c r="X94" s="13" t="str">
        <f ca="1"/>
        <v>.</v>
      </c>
      <c r="Y94" s="13" t="str">
        <f ca="1"/>
        <v>.</v>
      </c>
      <c r="Z94" s="13" t="str">
        <f ca="1"/>
        <v>.</v>
      </c>
      <c r="AA94" s="13" t="str">
        <f ca="1"/>
        <v>.</v>
      </c>
      <c r="AB94" s="13" t="str">
        <f ca="1"/>
        <v>.</v>
      </c>
      <c r="AC94" s="13" t="str">
        <f ca="1"/>
        <v>.</v>
      </c>
      <c r="AD94" s="13" t="str">
        <f ca="1"/>
        <v>.</v>
      </c>
      <c r="AE94" s="13" t="str">
        <f ca="1"/>
        <v>$</v>
      </c>
      <c r="AF94" s="13" t="str">
        <f ca="1"/>
        <v>2</v>
      </c>
      <c r="AG94" s="13" t="str">
        <f ca="1"/>
        <v>0</v>
      </c>
      <c r="AH94" s="13" t="str">
        <f ca="1"/>
        <v>.</v>
      </c>
      <c r="AI94" s="13" t="str">
        <f ca="1"/>
        <v>.</v>
      </c>
      <c r="AJ94" s="13" t="str">
        <f ca="1"/>
        <v>.</v>
      </c>
      <c r="AK94" s="13" t="str">
        <f ca="1"/>
        <v>.</v>
      </c>
      <c r="AL94" s="13" t="str">
        <f ca="1"/>
        <v>.</v>
      </c>
      <c r="AM94" s="13" t="str">
        <f ca="1"/>
        <v>.</v>
      </c>
      <c r="AN94" s="13" t="str">
        <f ca="1"/>
        <v>.</v>
      </c>
      <c r="AO94" s="13" t="str">
        <f ca="1"/>
        <v>.</v>
      </c>
      <c r="AP94" s="13" t="str">
        <f ca="1"/>
        <v>.</v>
      </c>
      <c r="AQ94" s="13" t="str">
        <f ca="1"/>
        <v>.</v>
      </c>
      <c r="AR94" s="13" t="str">
        <f ca="1"/>
        <v>.</v>
      </c>
      <c r="AS94" s="13" t="str">
        <f ca="1"/>
        <v>.</v>
      </c>
      <c r="AT94" s="13" t="str">
        <f ca="1"/>
        <v>.</v>
      </c>
      <c r="AU94" s="13" t="str">
        <f ca="1"/>
        <v>.</v>
      </c>
      <c r="AV94" s="13" t="str">
        <f ca="1"/>
        <v>.</v>
      </c>
      <c r="AW94" s="13" t="str">
        <f ca="1"/>
        <v>.</v>
      </c>
      <c r="AX94" s="13" t="str">
        <f ca="1"/>
        <v>*</v>
      </c>
      <c r="AY94" s="13" t="str">
        <f ca="1"/>
        <v>.</v>
      </c>
      <c r="AZ94" s="13" t="str">
        <f ca="1"/>
        <v>.</v>
      </c>
      <c r="BA94" s="13" t="str">
        <f ca="1"/>
        <v>.</v>
      </c>
      <c r="BB94" s="13" t="str">
        <f ca="1"/>
        <v>.</v>
      </c>
      <c r="BC94" s="13" t="str">
        <f ca="1"/>
        <v>.</v>
      </c>
      <c r="BD94" s="13" t="str">
        <f ca="1"/>
        <v>.</v>
      </c>
      <c r="BE94" s="13" t="str">
        <f ca="1"/>
        <v>.</v>
      </c>
      <c r="BF94" s="13" t="str">
        <f ca="1"/>
        <v>.</v>
      </c>
      <c r="BG94" s="13" t="str">
        <f ca="1"/>
        <v>.</v>
      </c>
      <c r="BH94" s="13" t="str">
        <f ca="1"/>
        <v>.</v>
      </c>
      <c r="BI94" s="13" t="str">
        <f ca="1"/>
        <v>.</v>
      </c>
      <c r="BJ94" s="13" t="str">
        <f ca="1"/>
        <v>.</v>
      </c>
      <c r="BK94" s="13" t="str">
        <f ca="1"/>
        <v>.</v>
      </c>
      <c r="BL94" s="13" t="str">
        <f ca="1"/>
        <v>.</v>
      </c>
      <c r="BM94" s="13" t="str">
        <f ca="1"/>
        <v>.</v>
      </c>
      <c r="BN94" s="13" t="str">
        <f ca="1"/>
        <v>.</v>
      </c>
      <c r="BO94" s="13" t="str">
        <f ca="1"/>
        <v>.</v>
      </c>
      <c r="BP94" s="13" t="str">
        <f ca="1"/>
        <v>.</v>
      </c>
      <c r="BQ94" s="13" t="str">
        <f ca="1"/>
        <v>.</v>
      </c>
      <c r="BR94" s="13" t="str">
        <f ca="1"/>
        <v>.</v>
      </c>
      <c r="BS94" s="13" t="str">
        <f ca="1"/>
        <v>.</v>
      </c>
      <c r="BT94" s="13" t="str">
        <f ca="1"/>
        <v>.</v>
      </c>
      <c r="BU94" s="13" t="str">
        <f ca="1"/>
        <v>.</v>
      </c>
      <c r="BV94" s="13" t="str">
        <f ca="1"/>
        <v>.</v>
      </c>
      <c r="BW94" s="13" t="str">
        <f ca="1"/>
        <v>.</v>
      </c>
      <c r="BX94" s="13" t="str">
        <f ca="1"/>
        <v>.</v>
      </c>
      <c r="BY94" s="13" t="str">
        <f ca="1"/>
        <v>.</v>
      </c>
      <c r="BZ94" s="13" t="str">
        <f ca="1"/>
        <v>.</v>
      </c>
      <c r="CA94" s="13" t="str">
        <f ca="1"/>
        <v>.</v>
      </c>
      <c r="CB94" s="13" t="str">
        <f ca="1"/>
        <v>.</v>
      </c>
      <c r="CC94" s="13" t="str">
        <f ca="1"/>
        <v>9</v>
      </c>
      <c r="CD94" s="13" t="str">
        <f ca="1"/>
        <v>0</v>
      </c>
      <c r="CE94" s="13" t="str">
        <f ca="1"/>
        <v>1</v>
      </c>
      <c r="CF94" s="13" t="str">
        <f ca="1"/>
        <v>.</v>
      </c>
      <c r="CG94" s="13" t="str">
        <f ca="1"/>
        <v>.</v>
      </c>
      <c r="CH94" s="13" t="str">
        <f ca="1"/>
        <v>.</v>
      </c>
      <c r="CI94" s="13" t="str">
        <f ca="1"/>
        <v>.</v>
      </c>
      <c r="CJ94" s="13" t="str">
        <f ca="1"/>
        <v>.</v>
      </c>
      <c r="CK94" s="13" t="str">
        <f ca="1"/>
        <v>.</v>
      </c>
      <c r="CL94" s="13" t="str">
        <f ca="1"/>
        <v>3</v>
      </c>
      <c r="CM94" s="13" t="str">
        <f ca="1"/>
        <v>8</v>
      </c>
      <c r="CN94" s="13" t="str">
        <f ca="1"/>
        <v>8</v>
      </c>
      <c r="CO94" s="13" t="str">
        <f ca="1"/>
        <v>.</v>
      </c>
      <c r="CP94" s="13" t="str">
        <f ca="1"/>
        <v>.</v>
      </c>
      <c r="CQ94" s="13" t="str">
        <f ca="1"/>
        <v>.</v>
      </c>
      <c r="CR94" s="13" t="str">
        <f ca="1"/>
        <v>.</v>
      </c>
      <c r="CS94" s="13" t="str">
        <f ca="1"/>
        <v>.</v>
      </c>
      <c r="CT94" s="13" t="str">
        <f ca="1"/>
        <v>.</v>
      </c>
      <c r="CU94" s="13" t="str">
        <f ca="1"/>
        <v>.</v>
      </c>
      <c r="CV94" s="13" t="str">
        <f ca="1"/>
        <v>.</v>
      </c>
      <c r="CW94" s="13" t="str">
        <f ca="1"/>
        <v>.</v>
      </c>
      <c r="CX94" s="13" t="str">
        <f ca="1"/>
        <v>.</v>
      </c>
      <c r="CY94" s="13" t="str">
        <f ca="1"/>
        <v>.</v>
      </c>
      <c r="CZ94" s="13" t="str">
        <f ca="1"/>
        <v>$</v>
      </c>
      <c r="DA94" s="13" t="str">
        <f ca="1"/>
        <v>.</v>
      </c>
      <c r="DB94" s="13" t="str">
        <f ca="1"/>
        <v>.</v>
      </c>
      <c r="DC94" s="13" t="str">
        <f ca="1"/>
        <v>.</v>
      </c>
      <c r="DD94" s="13" t="str">
        <f ca="1"/>
        <v>.</v>
      </c>
      <c r="DE94" s="13" t="str">
        <f ca="1"/>
        <v>.</v>
      </c>
      <c r="DF94" s="13" t="str">
        <f ca="1"/>
        <v>.</v>
      </c>
      <c r="DG94" s="13" t="str">
        <f ca="1"/>
        <v>.</v>
      </c>
      <c r="DH94" s="13" t="str">
        <f ca="1"/>
        <v>.</v>
      </c>
      <c r="DI94" s="13" t="str">
        <f ca="1"/>
        <v>.</v>
      </c>
      <c r="DJ94" s="13" t="str">
        <f ca="1"/>
        <v>.</v>
      </c>
      <c r="DK94" s="13" t="str">
        <f ca="1"/>
        <v>.</v>
      </c>
      <c r="DL94" s="13" t="str">
        <f ca="1"/>
        <v>.</v>
      </c>
      <c r="DM94" s="13" t="str">
        <f ca="1"/>
        <v>.</v>
      </c>
      <c r="DN94" s="13" t="str">
        <f ca="1"/>
        <v>2</v>
      </c>
      <c r="DO94" s="13" t="str">
        <f ca="1"/>
        <v>5</v>
      </c>
      <c r="DP94" s="13" t="str">
        <f ca="1"/>
        <v>.</v>
      </c>
      <c r="DQ94" s="13" t="str">
        <f ca="1"/>
        <v>.</v>
      </c>
      <c r="DR94" s="13" t="str">
        <f ca="1"/>
        <v>.</v>
      </c>
      <c r="DS94" s="13" t="str">
        <f ca="1"/>
        <v>.</v>
      </c>
      <c r="DT94" s="13" t="str">
        <f ca="1"/>
        <v>.</v>
      </c>
      <c r="DU94" s="13" t="str">
        <f ca="1"/>
        <v>.</v>
      </c>
      <c r="DV94" s="13" t="str">
        <f ca="1"/>
        <v>.</v>
      </c>
      <c r="DW94" s="13" t="str">
        <f ca="1"/>
        <v>.</v>
      </c>
      <c r="DX94" s="13" t="str">
        <f ca="1"/>
        <v>.</v>
      </c>
      <c r="DY94" s="13" t="str">
        <f ca="1"/>
        <v>.</v>
      </c>
      <c r="DZ94" s="13" t="str">
        <f ca="1"/>
        <v>.</v>
      </c>
      <c r="EA94" s="13" t="str">
        <f ca="1"/>
        <v>*</v>
      </c>
      <c r="EB94" s="13" t="str">
        <f ca="1"/>
        <v>.</v>
      </c>
      <c r="EC94" s="13" t="str">
        <f ca="1"/>
        <v>.</v>
      </c>
      <c r="ED94" s="13" t="str">
        <f ca="1"/>
        <v>.</v>
      </c>
      <c r="EE94" s="13" t="str">
        <f ca="1"/>
        <v>.</v>
      </c>
      <c r="EF94" s="13" t="str">
        <f ca="1"/>
        <v>.</v>
      </c>
      <c r="EG94" s="13" t="str">
        <f ca="1"/>
        <v>.</v>
      </c>
      <c r="EH94" s="13" t="str">
        <f ca="1"/>
        <v>1</v>
      </c>
      <c r="EI94" s="13" t="str">
        <f ca="1"/>
        <v>5</v>
      </c>
      <c r="EJ94" s="13" t="str">
        <f ca="1"/>
        <v>7</v>
      </c>
      <c r="EL94" t="str">
        <f ca="1"/>
        <v>.</v>
      </c>
      <c r="EM94" t="str">
        <f ca="1"/>
        <v>.</v>
      </c>
      <c r="EN94" t="str">
        <f ca="1"/>
        <v>.</v>
      </c>
      <c r="EO94" t="str">
        <f ca="1"/>
        <v>.</v>
      </c>
      <c r="EP94" t="str">
        <f ca="1"/>
        <v>.</v>
      </c>
      <c r="EQ94" t="str">
        <f ca="1"/>
        <v>*</v>
      </c>
      <c r="ER94" t="str">
        <f ca="1"/>
        <v>.</v>
      </c>
      <c r="ES94" t="str">
        <f ca="1"/>
        <v>.</v>
      </c>
      <c r="ET94" t="str">
        <f ca="1"/>
        <v>.</v>
      </c>
      <c r="EU94" t="str">
        <f ca="1"/>
        <v>.</v>
      </c>
      <c r="EV94" t="str">
        <f ca="1"/>
        <v>.</v>
      </c>
      <c r="EW94" t="str">
        <f ca="1"/>
        <v>.</v>
      </c>
      <c r="EX94" t="str">
        <f ca="1"/>
        <v>.</v>
      </c>
      <c r="EY94" t="str">
        <f ca="1"/>
        <v>.</v>
      </c>
      <c r="EZ94" t="str">
        <f ca="1"/>
        <v>.</v>
      </c>
      <c r="FA94" t="str">
        <f ca="1"/>
        <v>.</v>
      </c>
      <c r="FB94" t="str">
        <f ca="1"/>
        <v>.</v>
      </c>
      <c r="FC94" t="str">
        <f ca="1"/>
        <v>.</v>
      </c>
      <c r="FD94" t="str">
        <f ca="1"/>
        <v>.</v>
      </c>
      <c r="FE94" t="str">
        <f ca="1"/>
        <v>.</v>
      </c>
      <c r="FF94" t="str">
        <f ca="1"/>
        <v>.</v>
      </c>
      <c r="FG94" t="str">
        <f ca="1"/>
        <v>.</v>
      </c>
      <c r="FH94" t="str">
        <f ca="1"/>
        <v>.</v>
      </c>
      <c r="FI94" t="str">
        <f ca="1"/>
        <v>.</v>
      </c>
      <c r="FJ94" t="str">
        <f ca="1"/>
        <v>.</v>
      </c>
      <c r="FK94" t="str">
        <f ca="1"/>
        <v>.</v>
      </c>
      <c r="FL94" t="str">
        <f ca="1"/>
        <v>.</v>
      </c>
      <c r="FM94" t="str">
        <f ca="1"/>
        <v>.</v>
      </c>
      <c r="FN94" t="str">
        <f ca="1"/>
        <v>.</v>
      </c>
      <c r="FO94" t="str">
        <f ca="1"/>
        <v>.</v>
      </c>
      <c r="FP94" t="str">
        <f ca="1"/>
        <v>$</v>
      </c>
      <c r="FQ94" t="str">
        <f ca="1"/>
        <v>20</v>
      </c>
      <c r="FR94" t="str">
        <f ca="1"/>
        <v>20</v>
      </c>
      <c r="FS94" t="str">
        <f ca="1"/>
        <v>.</v>
      </c>
      <c r="FT94" t="str">
        <f ca="1"/>
        <v>.</v>
      </c>
      <c r="FU94" t="str">
        <f ca="1"/>
        <v>.</v>
      </c>
      <c r="FV94" t="str">
        <f ca="1"/>
        <v>.</v>
      </c>
      <c r="FW94" t="str">
        <f ca="1"/>
        <v>.</v>
      </c>
      <c r="FX94" t="str">
        <f ca="1"/>
        <v>.</v>
      </c>
      <c r="FY94" t="str">
        <f ca="1"/>
        <v>.</v>
      </c>
      <c r="FZ94" t="str">
        <f ca="1"/>
        <v>.</v>
      </c>
      <c r="GA94" t="str">
        <f ca="1"/>
        <v>.</v>
      </c>
      <c r="GB94" t="str">
        <f ca="1"/>
        <v>.</v>
      </c>
      <c r="GC94" t="str">
        <f ca="1"/>
        <v>.</v>
      </c>
      <c r="GD94" t="str">
        <f ca="1"/>
        <v>.</v>
      </c>
      <c r="GE94" t="str">
        <f ca="1"/>
        <v>.</v>
      </c>
      <c r="GF94" t="str">
        <f ca="1"/>
        <v>.</v>
      </c>
      <c r="GG94" t="str">
        <f ca="1"/>
        <v>.</v>
      </c>
      <c r="GH94" t="str">
        <f ca="1"/>
        <v>.</v>
      </c>
      <c r="GI94" t="str">
        <f ca="1"/>
        <v>*</v>
      </c>
      <c r="GJ94" t="str">
        <f ca="1"/>
        <v>.</v>
      </c>
      <c r="GK94" t="str">
        <f ca="1"/>
        <v>.</v>
      </c>
      <c r="GL94" t="str">
        <f ca="1"/>
        <v>.</v>
      </c>
      <c r="GM94" t="str">
        <f ca="1"/>
        <v>.</v>
      </c>
      <c r="GN94" t="str">
        <f ca="1"/>
        <v>.</v>
      </c>
      <c r="GO94" t="str">
        <f ca="1"/>
        <v>.</v>
      </c>
      <c r="GP94" t="str">
        <f ca="1"/>
        <v>.</v>
      </c>
      <c r="GQ94" t="str">
        <f ca="1"/>
        <v>.</v>
      </c>
      <c r="GR94" t="str">
        <f ca="1"/>
        <v>.</v>
      </c>
      <c r="GS94" t="str">
        <f ca="1"/>
        <v>.</v>
      </c>
      <c r="GT94" t="str">
        <f ca="1"/>
        <v>.</v>
      </c>
      <c r="GU94" t="str">
        <f ca="1"/>
        <v>.</v>
      </c>
      <c r="GV94" t="str">
        <f ca="1"/>
        <v>.</v>
      </c>
      <c r="GW94" t="str">
        <f ca="1"/>
        <v>.</v>
      </c>
      <c r="GX94" t="str">
        <f ca="1"/>
        <v>.</v>
      </c>
      <c r="GY94" t="str">
        <f ca="1"/>
        <v>.</v>
      </c>
      <c r="GZ94" t="str">
        <f ca="1"/>
        <v>.</v>
      </c>
      <c r="HA94" t="str">
        <f ca="1"/>
        <v>.</v>
      </c>
      <c r="HB94" t="str">
        <f ca="1"/>
        <v>.</v>
      </c>
      <c r="HC94" t="str">
        <f ca="1"/>
        <v>.</v>
      </c>
      <c r="HD94" t="str">
        <f ca="1"/>
        <v>.</v>
      </c>
      <c r="HE94" t="str">
        <f ca="1"/>
        <v>.</v>
      </c>
      <c r="HF94" t="str">
        <f ca="1"/>
        <v>.</v>
      </c>
      <c r="HG94" t="str">
        <f ca="1"/>
        <v>.</v>
      </c>
      <c r="HH94" t="str">
        <f ca="1"/>
        <v>.</v>
      </c>
      <c r="HI94" t="str">
        <f ca="1"/>
        <v>.</v>
      </c>
      <c r="HJ94" t="str">
        <f ca="1"/>
        <v>.</v>
      </c>
      <c r="HK94" t="str">
        <f ca="1"/>
        <v>.</v>
      </c>
      <c r="HL94" t="str">
        <f ca="1"/>
        <v>.</v>
      </c>
      <c r="HM94" t="str">
        <f ca="1"/>
        <v>.</v>
      </c>
      <c r="HN94" t="str">
        <f ca="1"/>
        <v>901</v>
      </c>
      <c r="HO94" t="str">
        <f ca="1"/>
        <v>901</v>
      </c>
      <c r="HP94" t="str">
        <f ca="1"/>
        <v>901</v>
      </c>
      <c r="HQ94" t="str">
        <f ca="1"/>
        <v>.</v>
      </c>
      <c r="HR94" t="str">
        <f ca="1"/>
        <v>.</v>
      </c>
      <c r="HS94" t="str">
        <f ca="1"/>
        <v>.</v>
      </c>
      <c r="HT94" t="str">
        <f ca="1"/>
        <v>.</v>
      </c>
      <c r="HU94" t="str">
        <f ca="1"/>
        <v>.</v>
      </c>
      <c r="HV94" t="str">
        <f ca="1"/>
        <v>.</v>
      </c>
      <c r="HW94" t="str">
        <f ca="1"/>
        <v>388</v>
      </c>
      <c r="HX94" t="str">
        <f ca="1"/>
        <v>388</v>
      </c>
      <c r="HY94" t="str">
        <f ca="1"/>
        <v>388</v>
      </c>
      <c r="HZ94" t="str">
        <f ca="1"/>
        <v>.</v>
      </c>
      <c r="IA94" t="str">
        <f ca="1"/>
        <v>.</v>
      </c>
      <c r="IB94" t="str">
        <f ca="1"/>
        <v>.</v>
      </c>
      <c r="IC94" t="str">
        <f ca="1"/>
        <v>.</v>
      </c>
      <c r="ID94" t="str">
        <f ca="1"/>
        <v>.</v>
      </c>
      <c r="IE94" t="str">
        <f ca="1"/>
        <v>.</v>
      </c>
      <c r="IF94" t="str">
        <f ca="1"/>
        <v>.</v>
      </c>
      <c r="IG94" t="str">
        <f ca="1"/>
        <v>.</v>
      </c>
      <c r="IH94" t="str">
        <f ca="1"/>
        <v>.</v>
      </c>
      <c r="II94" t="str">
        <f ca="1"/>
        <v>.</v>
      </c>
      <c r="IJ94" t="str">
        <f ca="1"/>
        <v>.</v>
      </c>
      <c r="IK94" t="str">
        <f ca="1"/>
        <v>$</v>
      </c>
      <c r="IL94" t="str">
        <f ca="1"/>
        <v>.</v>
      </c>
      <c r="IM94" t="str">
        <f ca="1"/>
        <v>.</v>
      </c>
      <c r="IN94" t="str">
        <f ca="1"/>
        <v>.</v>
      </c>
      <c r="IO94" t="str">
        <f ca="1"/>
        <v>.</v>
      </c>
      <c r="IP94" t="str">
        <f ca="1"/>
        <v>.</v>
      </c>
      <c r="IQ94" t="str">
        <f ca="1"/>
        <v>.</v>
      </c>
      <c r="IR94" t="str">
        <f ca="1"/>
        <v>.</v>
      </c>
      <c r="IS94" t="str">
        <f ca="1"/>
        <v>.</v>
      </c>
      <c r="IT94" t="str">
        <f ca="1"/>
        <v>.</v>
      </c>
      <c r="IU94" t="str">
        <f ca="1"/>
        <v>.</v>
      </c>
      <c r="IV94" t="str">
        <f ca="1"/>
        <v>.</v>
      </c>
      <c r="IW94" t="str">
        <f ca="1"/>
        <v>.</v>
      </c>
      <c r="IX94" t="str">
        <f ca="1"/>
        <v>.</v>
      </c>
      <c r="IY94" t="str">
        <f ca="1"/>
        <v>25</v>
      </c>
      <c r="IZ94" t="str">
        <f ca="1"/>
        <v>25</v>
      </c>
      <c r="JA94" t="str">
        <f ca="1"/>
        <v>.</v>
      </c>
      <c r="JB94" t="str">
        <f ca="1"/>
        <v>.</v>
      </c>
      <c r="JC94" t="str">
        <f ca="1"/>
        <v>.</v>
      </c>
      <c r="JD94" t="str">
        <f ca="1"/>
        <v>.</v>
      </c>
      <c r="JE94" t="str">
        <f ca="1"/>
        <v>.</v>
      </c>
      <c r="JF94" t="str">
        <f ca="1"/>
        <v>.</v>
      </c>
      <c r="JG94" t="str">
        <f ca="1"/>
        <v>.</v>
      </c>
      <c r="JH94" t="str">
        <f ca="1"/>
        <v>.</v>
      </c>
      <c r="JI94" t="str">
        <f ca="1"/>
        <v>.</v>
      </c>
      <c r="JJ94" t="str">
        <f ca="1"/>
        <v>.</v>
      </c>
      <c r="JK94" t="str">
        <f ca="1"/>
        <v>.</v>
      </c>
      <c r="JL94" t="str">
        <f ca="1"/>
        <v>*</v>
      </c>
      <c r="JM94" t="str">
        <f ca="1"/>
        <v>.</v>
      </c>
      <c r="JN94" t="str">
        <f ca="1"/>
        <v>.</v>
      </c>
      <c r="JO94" t="str">
        <f ca="1"/>
        <v>.</v>
      </c>
      <c r="JP94" t="str">
        <f ca="1"/>
        <v>.</v>
      </c>
      <c r="JQ94" t="str">
        <f ca="1"/>
        <v>.</v>
      </c>
      <c r="JR94" t="str">
        <f ca="1"/>
        <v>.</v>
      </c>
      <c r="JS94" t="str">
        <f ca="1"/>
        <v>157</v>
      </c>
      <c r="JT94" t="str">
        <f ca="1"/>
        <v>157</v>
      </c>
      <c r="JU94" t="str">
        <f ca="1"/>
        <v>157</v>
      </c>
    </row>
    <row r="95" spans="1:281" ht="13.5" customHeight="1" x14ac:dyDescent="0.3">
      <c r="A95" s="13" t="str">
        <f ca="1"/>
        <v>.</v>
      </c>
      <c r="B95" s="13" t="str">
        <f ca="1"/>
        <v>.</v>
      </c>
      <c r="C95" s="13" t="str">
        <f ca="1"/>
        <v>9</v>
      </c>
      <c r="D95" s="13" t="str">
        <f ca="1"/>
        <v>0</v>
      </c>
      <c r="E95" s="13" t="str">
        <f ca="1"/>
        <v>4</v>
      </c>
      <c r="F95" s="13" t="str">
        <f ca="1"/>
        <v>.</v>
      </c>
      <c r="G95" s="13" t="str">
        <f ca="1"/>
        <v>.</v>
      </c>
      <c r="H95" s="13" t="str">
        <f ca="1"/>
        <v>.</v>
      </c>
      <c r="I95" s="13" t="str">
        <f ca="1"/>
        <v>.</v>
      </c>
      <c r="J95" s="13" t="str">
        <f ca="1"/>
        <v>.</v>
      </c>
      <c r="K95" s="13" t="str">
        <f ca="1"/>
        <v>.</v>
      </c>
      <c r="L95" s="13" t="str">
        <f ca="1"/>
        <v>.</v>
      </c>
      <c r="M95" s="13" t="str">
        <f ca="1"/>
        <v>.</v>
      </c>
      <c r="N95" s="13" t="str">
        <f ca="1"/>
        <v>6</v>
      </c>
      <c r="O95" s="13" t="str">
        <f ca="1"/>
        <v>5</v>
      </c>
      <c r="P95" s="13" t="str">
        <f ca="1"/>
        <v>9</v>
      </c>
      <c r="Q95" s="13" t="str">
        <f ca="1"/>
        <v>.</v>
      </c>
      <c r="R95" s="13" t="str">
        <f ca="1"/>
        <v>.</v>
      </c>
      <c r="S95" s="13" t="str">
        <f ca="1"/>
        <v>.</v>
      </c>
      <c r="T95" s="13" t="str">
        <f ca="1"/>
        <v>.</v>
      </c>
      <c r="U95" s="13" t="str">
        <f ca="1"/>
        <v>.</v>
      </c>
      <c r="V95" s="13" t="str">
        <f ca="1"/>
        <v>.</v>
      </c>
      <c r="W95" s="13" t="str">
        <f ca="1"/>
        <v>.</v>
      </c>
      <c r="X95" s="13" t="str">
        <f ca="1"/>
        <v>.</v>
      </c>
      <c r="Y95" s="13" t="str">
        <f ca="1"/>
        <v>.</v>
      </c>
      <c r="Z95" s="13" t="str">
        <f ca="1"/>
        <v>.</v>
      </c>
      <c r="AA95" s="13" t="str">
        <f ca="1"/>
        <v>.</v>
      </c>
      <c r="AB95" s="13" t="str">
        <f ca="1"/>
        <v>.</v>
      </c>
      <c r="AC95" s="13" t="str">
        <f ca="1"/>
        <v>$</v>
      </c>
      <c r="AD95" s="13" t="str">
        <f ca="1"/>
        <v>.</v>
      </c>
      <c r="AE95" s="13" t="str">
        <f ca="1"/>
        <v>.</v>
      </c>
      <c r="AF95" s="13" t="str">
        <f ca="1"/>
        <v>.</v>
      </c>
      <c r="AG95" s="13" t="str">
        <f ca="1"/>
        <v>.</v>
      </c>
      <c r="AH95" s="13" t="str">
        <f ca="1"/>
        <v>.</v>
      </c>
      <c r="AI95" s="13" t="str">
        <f ca="1"/>
        <v>7</v>
      </c>
      <c r="AJ95" s="13" t="str">
        <f ca="1"/>
        <v>6</v>
      </c>
      <c r="AK95" s="13" t="str">
        <f ca="1"/>
        <v>2</v>
      </c>
      <c r="AL95" s="13" t="str">
        <f ca="1"/>
        <v>.</v>
      </c>
      <c r="AM95" s="13" t="str">
        <f ca="1"/>
        <v>.</v>
      </c>
      <c r="AN95" s="13" t="str">
        <f ca="1"/>
        <v>.</v>
      </c>
      <c r="AO95" s="13" t="str">
        <f ca="1"/>
        <v>.</v>
      </c>
      <c r="AP95" s="13" t="str">
        <f ca="1"/>
        <v>.</v>
      </c>
      <c r="AQ95" s="13" t="str">
        <f ca="1"/>
        <v>.</v>
      </c>
      <c r="AR95" s="13" t="str">
        <f ca="1"/>
        <v>.</v>
      </c>
      <c r="AS95" s="13" t="str">
        <f ca="1"/>
        <v>.</v>
      </c>
      <c r="AT95" s="13" t="str">
        <f ca="1"/>
        <v>8</v>
      </c>
      <c r="AU95" s="13" t="str">
        <f ca="1"/>
        <v>0</v>
      </c>
      <c r="AV95" s="13" t="str">
        <f ca="1"/>
        <v>8</v>
      </c>
      <c r="AW95" s="13" t="str">
        <f ca="1"/>
        <v>.</v>
      </c>
      <c r="AX95" s="13" t="str">
        <f ca="1"/>
        <v>.</v>
      </c>
      <c r="AY95" s="13" t="str">
        <f ca="1"/>
        <v>.</v>
      </c>
      <c r="AZ95" s="13" t="str">
        <f ca="1"/>
        <v>%</v>
      </c>
      <c r="BA95" s="13" t="str">
        <f ca="1"/>
        <v>.</v>
      </c>
      <c r="BB95" s="13" t="str">
        <f ca="1"/>
        <v>.</v>
      </c>
      <c r="BC95" s="13" t="str">
        <f ca="1"/>
        <v>.</v>
      </c>
      <c r="BD95" s="13" t="str">
        <f ca="1"/>
        <v>.</v>
      </c>
      <c r="BE95" s="13" t="str">
        <f ca="1"/>
        <v>.</v>
      </c>
      <c r="BF95" s="13" t="str">
        <f ca="1"/>
        <v>.</v>
      </c>
      <c r="BG95" s="13" t="str">
        <f ca="1"/>
        <v>.</v>
      </c>
      <c r="BH95" s="13" t="str">
        <f ca="1"/>
        <v>.</v>
      </c>
      <c r="BI95" s="13" t="str">
        <f ca="1"/>
        <v>.</v>
      </c>
      <c r="BJ95" s="13" t="str">
        <f ca="1"/>
        <v>.</v>
      </c>
      <c r="BK95" s="13" t="str">
        <f ca="1"/>
        <v>*</v>
      </c>
      <c r="BL95" s="13" t="str">
        <f ca="1"/>
        <v>1</v>
      </c>
      <c r="BM95" s="13" t="str">
        <f ca="1"/>
        <v>8</v>
      </c>
      <c r="BN95" s="13" t="str">
        <f ca="1"/>
        <v>.</v>
      </c>
      <c r="BO95" s="13" t="str">
        <f ca="1"/>
        <v>.</v>
      </c>
      <c r="BP95" s="13" t="str">
        <f ca="1"/>
        <v>.</v>
      </c>
      <c r="BQ95" s="13" t="str">
        <f ca="1"/>
        <v>.</v>
      </c>
      <c r="BR95" s="13" t="str">
        <f ca="1"/>
        <v>.</v>
      </c>
      <c r="BS95" s="13" t="str">
        <f ca="1"/>
        <v>.</v>
      </c>
      <c r="BT95" s="13" t="str">
        <f ca="1"/>
        <v>.</v>
      </c>
      <c r="BU95" s="13" t="str">
        <f ca="1"/>
        <v>.</v>
      </c>
      <c r="BV95" s="13" t="str">
        <f ca="1"/>
        <v>.</v>
      </c>
      <c r="BW95" s="13" t="str">
        <f ca="1"/>
        <v>.</v>
      </c>
      <c r="BX95" s="13" t="str">
        <f ca="1"/>
        <v>.</v>
      </c>
      <c r="BY95" s="13" t="str">
        <f ca="1"/>
        <v>.</v>
      </c>
      <c r="BZ95" s="13" t="str">
        <f ca="1"/>
        <v>.</v>
      </c>
      <c r="CA95" s="13" t="str">
        <f ca="1"/>
        <v>.</v>
      </c>
      <c r="CB95" s="13" t="str">
        <f ca="1"/>
        <v>.</v>
      </c>
      <c r="CC95" s="13" t="str">
        <f ca="1"/>
        <v>.</v>
      </c>
      <c r="CD95" s="13" t="str">
        <f ca="1"/>
        <v>.</v>
      </c>
      <c r="CE95" s="13" t="str">
        <f ca="1"/>
        <v>.</v>
      </c>
      <c r="CF95" s="13" t="str">
        <f ca="1"/>
        <v>.</v>
      </c>
      <c r="CG95" s="13" t="str">
        <f ca="1"/>
        <v>.</v>
      </c>
      <c r="CH95" s="13" t="str">
        <f ca="1"/>
        <v>.</v>
      </c>
      <c r="CI95" s="13" t="str">
        <f ca="1"/>
        <v>.</v>
      </c>
      <c r="CJ95" s="13" t="str">
        <f ca="1"/>
        <v>.</v>
      </c>
      <c r="CK95" s="13" t="str">
        <f ca="1"/>
        <v>.</v>
      </c>
      <c r="CL95" s="13" t="str">
        <f ca="1"/>
        <v>.</v>
      </c>
      <c r="CM95" s="13" t="str">
        <f ca="1"/>
        <v>.</v>
      </c>
      <c r="CN95" s="13" t="str">
        <f ca="1"/>
        <v>.</v>
      </c>
      <c r="CO95" s="13" t="str">
        <f ca="1"/>
        <v>.</v>
      </c>
      <c r="CP95" s="13" t="str">
        <f ca="1"/>
        <v>.</v>
      </c>
      <c r="CQ95" s="13" t="str">
        <f ca="1"/>
        <v>#</v>
      </c>
      <c r="CR95" s="13" t="str">
        <f ca="1"/>
        <v>.</v>
      </c>
      <c r="CS95" s="13" t="str">
        <f ca="1"/>
        <v>8</v>
      </c>
      <c r="CT95" s="13" t="str">
        <f ca="1"/>
        <v>7</v>
      </c>
      <c r="CU95" s="13" t="str">
        <f ca="1"/>
        <v>8</v>
      </c>
      <c r="CV95" s="13" t="str">
        <f ca="1"/>
        <v>.</v>
      </c>
      <c r="CW95" s="13" t="str">
        <f ca="1"/>
        <v>.</v>
      </c>
      <c r="CX95" s="13" t="str">
        <f ca="1"/>
        <v>.</v>
      </c>
      <c r="CY95" s="13" t="str">
        <f ca="1"/>
        <v>.</v>
      </c>
      <c r="CZ95" s="13" t="str">
        <f ca="1"/>
        <v>.</v>
      </c>
      <c r="DA95" s="13" t="str">
        <f ca="1"/>
        <v>.</v>
      </c>
      <c r="DB95" s="13" t="str">
        <f ca="1"/>
        <v>.</v>
      </c>
      <c r="DC95" s="13" t="str">
        <f ca="1"/>
        <v>.</v>
      </c>
      <c r="DD95" s="13" t="str">
        <f ca="1"/>
        <v>.</v>
      </c>
      <c r="DE95" s="13" t="str">
        <f ca="1"/>
        <v>.</v>
      </c>
      <c r="DF95" s="13" t="str">
        <f ca="1"/>
        <v>4</v>
      </c>
      <c r="DG95" s="13" t="str">
        <f ca="1"/>
        <v>4</v>
      </c>
      <c r="DH95" s="13" t="str">
        <f ca="1"/>
        <v>.</v>
      </c>
      <c r="DI95" s="13" t="str">
        <f ca="1"/>
        <v>.</v>
      </c>
      <c r="DJ95" s="13" t="str">
        <f ca="1"/>
        <v>6</v>
      </c>
      <c r="DK95" s="13" t="str">
        <f ca="1"/>
        <v>9</v>
      </c>
      <c r="DL95" s="13" t="str">
        <f ca="1"/>
        <v>3</v>
      </c>
      <c r="DM95" s="13" t="str">
        <f ca="1"/>
        <v>.</v>
      </c>
      <c r="DN95" s="13" t="str">
        <f ca="1"/>
        <v>.</v>
      </c>
      <c r="DO95" s="13" t="str">
        <f ca="1"/>
        <v>.</v>
      </c>
      <c r="DP95" s="13" t="str">
        <f ca="1"/>
        <v>.</v>
      </c>
      <c r="DQ95" s="13" t="str">
        <f ca="1"/>
        <v>.</v>
      </c>
      <c r="DR95" s="13" t="str">
        <f ca="1"/>
        <v>.</v>
      </c>
      <c r="DS95" s="13" t="str">
        <f ca="1"/>
        <v>.</v>
      </c>
      <c r="DT95" s="13" t="str">
        <f ca="1"/>
        <v>.</v>
      </c>
      <c r="DU95" s="13" t="str">
        <f ca="1"/>
        <v>.</v>
      </c>
      <c r="DV95" s="13" t="str">
        <f ca="1"/>
        <v>.</v>
      </c>
      <c r="DW95" s="13" t="str">
        <f ca="1"/>
        <v>.</v>
      </c>
      <c r="DX95" s="13" t="str">
        <f ca="1"/>
        <v>.</v>
      </c>
      <c r="DY95" s="13" t="str">
        <f ca="1"/>
        <v>6</v>
      </c>
      <c r="DZ95" s="13" t="str">
        <f ca="1"/>
        <v>1</v>
      </c>
      <c r="EA95" s="13" t="str">
        <f ca="1"/>
        <v>1</v>
      </c>
      <c r="EB95" s="13" t="str">
        <f ca="1"/>
        <v>.</v>
      </c>
      <c r="EC95" s="13" t="str">
        <f ca="1"/>
        <v>.</v>
      </c>
      <c r="ED95" s="13" t="str">
        <f ca="1"/>
        <v>5</v>
      </c>
      <c r="EE95" s="13" t="str">
        <f ca="1"/>
        <v>6</v>
      </c>
      <c r="EF95" s="13" t="str">
        <f ca="1"/>
        <v>6</v>
      </c>
      <c r="EG95" s="13" t="str">
        <f ca="1"/>
        <v>*</v>
      </c>
      <c r="EH95" s="13" t="str">
        <f ca="1"/>
        <v>.</v>
      </c>
      <c r="EI95" s="13" t="str">
        <f ca="1"/>
        <v>.</v>
      </c>
      <c r="EJ95" s="13" t="str">
        <f ca="1"/>
        <v>.</v>
      </c>
      <c r="EL95" t="str">
        <f ca="1"/>
        <v>.</v>
      </c>
      <c r="EM95" t="str">
        <f ca="1"/>
        <v>.</v>
      </c>
      <c r="EN95" t="str">
        <f ca="1"/>
        <v>904</v>
      </c>
      <c r="EO95" t="str">
        <f ca="1"/>
        <v>904</v>
      </c>
      <c r="EP95" t="str">
        <f ca="1"/>
        <v>904</v>
      </c>
      <c r="EQ95" t="str">
        <f ca="1"/>
        <v>.</v>
      </c>
      <c r="ER95" t="str">
        <f ca="1"/>
        <v>.</v>
      </c>
      <c r="ES95" t="str">
        <f ca="1"/>
        <v>.</v>
      </c>
      <c r="ET95" t="str">
        <f ca="1"/>
        <v>.</v>
      </c>
      <c r="EU95" t="str">
        <f ca="1"/>
        <v>.</v>
      </c>
      <c r="EV95" t="str">
        <f ca="1"/>
        <v>.</v>
      </c>
      <c r="EW95" t="str">
        <f ca="1"/>
        <v>.</v>
      </c>
      <c r="EX95" t="str">
        <f ca="1"/>
        <v>.</v>
      </c>
      <c r="EY95" t="str">
        <f ca="1"/>
        <v>659</v>
      </c>
      <c r="EZ95" t="str">
        <f ca="1"/>
        <v>659</v>
      </c>
      <c r="FA95" t="str">
        <f ca="1"/>
        <v>659</v>
      </c>
      <c r="FB95" t="str">
        <f ca="1"/>
        <v>.</v>
      </c>
      <c r="FC95" t="str">
        <f ca="1"/>
        <v>.</v>
      </c>
      <c r="FD95" t="str">
        <f ca="1"/>
        <v>.</v>
      </c>
      <c r="FE95" t="str">
        <f ca="1"/>
        <v>.</v>
      </c>
      <c r="FF95" t="str">
        <f ca="1"/>
        <v>.</v>
      </c>
      <c r="FG95" t="str">
        <f ca="1"/>
        <v>.</v>
      </c>
      <c r="FH95" t="str">
        <f ca="1"/>
        <v>.</v>
      </c>
      <c r="FI95" t="str">
        <f ca="1"/>
        <v>.</v>
      </c>
      <c r="FJ95" t="str">
        <f ca="1"/>
        <v>.</v>
      </c>
      <c r="FK95" t="str">
        <f ca="1"/>
        <v>.</v>
      </c>
      <c r="FL95" t="str">
        <f ca="1"/>
        <v>.</v>
      </c>
      <c r="FM95" t="str">
        <f ca="1"/>
        <v>.</v>
      </c>
      <c r="FN95" t="str">
        <f ca="1"/>
        <v>$</v>
      </c>
      <c r="FO95" t="str">
        <f ca="1"/>
        <v>.</v>
      </c>
      <c r="FP95" t="str">
        <f ca="1"/>
        <v>.</v>
      </c>
      <c r="FQ95" t="str">
        <f ca="1"/>
        <v>.</v>
      </c>
      <c r="FR95" t="str">
        <f ca="1"/>
        <v>.</v>
      </c>
      <c r="FS95" t="str">
        <f ca="1"/>
        <v>.</v>
      </c>
      <c r="FT95" t="str">
        <f ca="1"/>
        <v>762</v>
      </c>
      <c r="FU95" t="str">
        <f ca="1"/>
        <v>762</v>
      </c>
      <c r="FV95" t="str">
        <f ca="1"/>
        <v>762</v>
      </c>
      <c r="FW95" t="str">
        <f ca="1"/>
        <v>.</v>
      </c>
      <c r="FX95" t="str">
        <f ca="1"/>
        <v>.</v>
      </c>
      <c r="FY95" t="str">
        <f ca="1"/>
        <v>.</v>
      </c>
      <c r="FZ95" t="str">
        <f ca="1"/>
        <v>.</v>
      </c>
      <c r="GA95" t="str">
        <f ca="1"/>
        <v>.</v>
      </c>
      <c r="GB95" t="str">
        <f ca="1"/>
        <v>.</v>
      </c>
      <c r="GC95" t="str">
        <f ca="1"/>
        <v>.</v>
      </c>
      <c r="GD95" t="str">
        <f ca="1"/>
        <v>.</v>
      </c>
      <c r="GE95" t="str">
        <f ca="1"/>
        <v>808</v>
      </c>
      <c r="GF95" t="str">
        <f ca="1"/>
        <v>808</v>
      </c>
      <c r="GG95" t="str">
        <f ca="1"/>
        <v>808</v>
      </c>
      <c r="GH95" t="str">
        <f ca="1"/>
        <v>.</v>
      </c>
      <c r="GI95" t="str">
        <f ca="1"/>
        <v>.</v>
      </c>
      <c r="GJ95" t="str">
        <f ca="1"/>
        <v>.</v>
      </c>
      <c r="GK95" t="str">
        <f ca="1"/>
        <v>%</v>
      </c>
      <c r="GL95" t="str">
        <f ca="1"/>
        <v>.</v>
      </c>
      <c r="GM95" t="str">
        <f ca="1"/>
        <v>.</v>
      </c>
      <c r="GN95" t="str">
        <f ca="1"/>
        <v>.</v>
      </c>
      <c r="GO95" t="str">
        <f ca="1"/>
        <v>.</v>
      </c>
      <c r="GP95" t="str">
        <f ca="1"/>
        <v>.</v>
      </c>
      <c r="GQ95" t="str">
        <f ca="1"/>
        <v>.</v>
      </c>
      <c r="GR95" t="str">
        <f ca="1"/>
        <v>.</v>
      </c>
      <c r="GS95" t="str">
        <f ca="1"/>
        <v>.</v>
      </c>
      <c r="GT95" t="str">
        <f ca="1"/>
        <v>.</v>
      </c>
      <c r="GU95" t="str">
        <f ca="1"/>
        <v>.</v>
      </c>
      <c r="GV95" t="str">
        <f ca="1"/>
        <v>*</v>
      </c>
      <c r="GW95" t="str">
        <f ca="1"/>
        <v>18</v>
      </c>
      <c r="GX95" t="str">
        <f ca="1"/>
        <v>18</v>
      </c>
      <c r="GY95" t="str">
        <f ca="1"/>
        <v>.</v>
      </c>
      <c r="GZ95" t="str">
        <f ca="1"/>
        <v>.</v>
      </c>
      <c r="HA95" t="str">
        <f ca="1"/>
        <v>.</v>
      </c>
      <c r="HB95" t="str">
        <f ca="1"/>
        <v>.</v>
      </c>
      <c r="HC95" t="str">
        <f ca="1"/>
        <v>.</v>
      </c>
      <c r="HD95" t="str">
        <f ca="1"/>
        <v>.</v>
      </c>
      <c r="HE95" t="str">
        <f ca="1"/>
        <v>.</v>
      </c>
      <c r="HF95" t="str">
        <f ca="1"/>
        <v>.</v>
      </c>
      <c r="HG95" t="str">
        <f ca="1"/>
        <v>.</v>
      </c>
      <c r="HH95" t="str">
        <f ca="1"/>
        <v>.</v>
      </c>
      <c r="HI95" t="str">
        <f ca="1"/>
        <v>.</v>
      </c>
      <c r="HJ95" t="str">
        <f ca="1"/>
        <v>.</v>
      </c>
      <c r="HK95" t="str">
        <f ca="1"/>
        <v>.</v>
      </c>
      <c r="HL95" t="str">
        <f ca="1"/>
        <v>.</v>
      </c>
      <c r="HM95" t="str">
        <f ca="1"/>
        <v>.</v>
      </c>
      <c r="HN95" t="str">
        <f ca="1"/>
        <v>.</v>
      </c>
      <c r="HO95" t="str">
        <f ca="1"/>
        <v>.</v>
      </c>
      <c r="HP95" t="str">
        <f ca="1"/>
        <v>.</v>
      </c>
      <c r="HQ95" t="str">
        <f ca="1"/>
        <v>.</v>
      </c>
      <c r="HR95" t="str">
        <f ca="1"/>
        <v>.</v>
      </c>
      <c r="HS95" t="str">
        <f ca="1"/>
        <v>.</v>
      </c>
      <c r="HT95" t="str">
        <f ca="1"/>
        <v>.</v>
      </c>
      <c r="HU95" t="str">
        <f ca="1"/>
        <v>.</v>
      </c>
      <c r="HV95" t="str">
        <f ca="1"/>
        <v>.</v>
      </c>
      <c r="HW95" t="str">
        <f ca="1"/>
        <v>.</v>
      </c>
      <c r="HX95" t="str">
        <f ca="1"/>
        <v>.</v>
      </c>
      <c r="HY95" t="str">
        <f ca="1"/>
        <v>.</v>
      </c>
      <c r="HZ95" t="str">
        <f ca="1"/>
        <v>.</v>
      </c>
      <c r="IA95" t="str">
        <f ca="1"/>
        <v>.</v>
      </c>
      <c r="IB95" t="str">
        <f ca="1"/>
        <v>#</v>
      </c>
      <c r="IC95" t="str">
        <f ca="1"/>
        <v>.</v>
      </c>
      <c r="ID95" t="str">
        <f ca="1"/>
        <v>878</v>
      </c>
      <c r="IE95" t="str">
        <f ca="1"/>
        <v>878</v>
      </c>
      <c r="IF95" t="str">
        <f ca="1"/>
        <v>878</v>
      </c>
      <c r="IG95" t="str">
        <f ca="1"/>
        <v>.</v>
      </c>
      <c r="IH95" t="str">
        <f ca="1"/>
        <v>.</v>
      </c>
      <c r="II95" t="str">
        <f ca="1"/>
        <v>.</v>
      </c>
      <c r="IJ95" t="str">
        <f ca="1"/>
        <v>.</v>
      </c>
      <c r="IK95" t="str">
        <f ca="1"/>
        <v>.</v>
      </c>
      <c r="IL95" t="str">
        <f ca="1"/>
        <v>.</v>
      </c>
      <c r="IM95" t="str">
        <f ca="1"/>
        <v>.</v>
      </c>
      <c r="IN95" t="str">
        <f ca="1"/>
        <v>.</v>
      </c>
      <c r="IO95" t="str">
        <f ca="1"/>
        <v>.</v>
      </c>
      <c r="IP95" t="str">
        <f ca="1"/>
        <v>.</v>
      </c>
      <c r="IQ95" t="str">
        <f ca="1"/>
        <v>44</v>
      </c>
      <c r="IR95" t="str">
        <f ca="1"/>
        <v>44</v>
      </c>
      <c r="IS95" t="str">
        <f ca="1"/>
        <v>.</v>
      </c>
      <c r="IT95" t="str">
        <f ca="1"/>
        <v>.</v>
      </c>
      <c r="IU95" t="str">
        <f ca="1"/>
        <v>693</v>
      </c>
      <c r="IV95" t="str">
        <f ca="1"/>
        <v>693</v>
      </c>
      <c r="IW95" t="str">
        <f ca="1"/>
        <v>693</v>
      </c>
      <c r="IX95" t="str">
        <f ca="1"/>
        <v>.</v>
      </c>
      <c r="IY95" t="str">
        <f ca="1"/>
        <v>.</v>
      </c>
      <c r="IZ95" t="str">
        <f ca="1"/>
        <v>.</v>
      </c>
      <c r="JA95" t="str">
        <f ca="1"/>
        <v>.</v>
      </c>
      <c r="JB95" t="str">
        <f ca="1"/>
        <v>.</v>
      </c>
      <c r="JC95" t="str">
        <f ca="1"/>
        <v>.</v>
      </c>
      <c r="JD95" t="str">
        <f ca="1"/>
        <v>.</v>
      </c>
      <c r="JE95" t="str">
        <f ca="1"/>
        <v>.</v>
      </c>
      <c r="JF95" t="str">
        <f ca="1"/>
        <v>.</v>
      </c>
      <c r="JG95" t="str">
        <f ca="1"/>
        <v>.</v>
      </c>
      <c r="JH95" t="str">
        <f ca="1"/>
        <v>.</v>
      </c>
      <c r="JI95" t="str">
        <f ca="1"/>
        <v>.</v>
      </c>
      <c r="JJ95" t="str">
        <f ca="1"/>
        <v>611</v>
      </c>
      <c r="JK95" t="str">
        <f ca="1"/>
        <v>611</v>
      </c>
      <c r="JL95" t="str">
        <f ca="1"/>
        <v>611</v>
      </c>
      <c r="JM95" t="str">
        <f ca="1"/>
        <v>.</v>
      </c>
      <c r="JN95" t="str">
        <f ca="1"/>
        <v>.</v>
      </c>
      <c r="JO95" t="str">
        <f ca="1"/>
        <v>566</v>
      </c>
      <c r="JP95" t="str">
        <f ca="1"/>
        <v>566</v>
      </c>
      <c r="JQ95" t="str">
        <f ca="1"/>
        <v>566</v>
      </c>
      <c r="JR95" t="str">
        <f ca="1"/>
        <v>*</v>
      </c>
      <c r="JS95" t="str">
        <f ca="1"/>
        <v>.</v>
      </c>
      <c r="JT95" t="str">
        <f ca="1"/>
        <v>.</v>
      </c>
      <c r="JU95" t="str">
        <f ca="1"/>
        <v>.</v>
      </c>
    </row>
    <row r="96" spans="1:281" ht="13.5" customHeight="1" x14ac:dyDescent="0.3">
      <c r="A96" s="13" t="str">
        <f ca="1"/>
        <v>.</v>
      </c>
      <c r="B96" s="13" t="str">
        <f ca="1"/>
        <v>.</v>
      </c>
      <c r="C96" s="13" t="str">
        <f ca="1"/>
        <v>.</v>
      </c>
      <c r="D96" s="13" t="str">
        <f ca="1"/>
        <v>.</v>
      </c>
      <c r="E96" s="13" t="str">
        <f ca="1"/>
        <v>.</v>
      </c>
      <c r="F96" s="13" t="str">
        <f ca="1"/>
        <v>.</v>
      </c>
      <c r="G96" s="13" t="str">
        <f ca="1"/>
        <v>9</v>
      </c>
      <c r="H96" s="13" t="str">
        <f ca="1"/>
        <v>7</v>
      </c>
      <c r="I96" s="13" t="str">
        <f ca="1"/>
        <v>7</v>
      </c>
      <c r="J96" s="13" t="str">
        <f ca="1"/>
        <v>.</v>
      </c>
      <c r="K96" s="13" t="str">
        <f ca="1"/>
        <v>.</v>
      </c>
      <c r="L96" s="13" t="str">
        <f ca="1"/>
        <v>.</v>
      </c>
      <c r="M96" s="13" t="str">
        <f ca="1"/>
        <v>.</v>
      </c>
      <c r="N96" s="13" t="str">
        <f ca="1"/>
        <v>.</v>
      </c>
      <c r="O96" s="13" t="str">
        <f ca="1"/>
        <v>.</v>
      </c>
      <c r="P96" s="13" t="str">
        <f ca="1"/>
        <v>.</v>
      </c>
      <c r="Q96" s="13" t="str">
        <f ca="1"/>
        <v>*</v>
      </c>
      <c r="R96" s="13" t="str">
        <f ca="1"/>
        <v>.</v>
      </c>
      <c r="S96" s="13" t="str">
        <f ca="1"/>
        <v>=</v>
      </c>
      <c r="T96" s="13" t="str">
        <f ca="1"/>
        <v>.</v>
      </c>
      <c r="U96" s="13" t="str">
        <f ca="1"/>
        <v>.</v>
      </c>
      <c r="V96" s="13" t="str">
        <f ca="1"/>
        <v>.</v>
      </c>
      <c r="W96" s="13" t="str">
        <f ca="1"/>
        <v>.</v>
      </c>
      <c r="X96" s="13" t="str">
        <f ca="1"/>
        <v>.</v>
      </c>
      <c r="Y96" s="13" t="str">
        <f ca="1"/>
        <v>.</v>
      </c>
      <c r="Z96" s="13" t="str">
        <f ca="1"/>
        <v>.</v>
      </c>
      <c r="AA96" s="13" t="str">
        <f ca="1"/>
        <v>5</v>
      </c>
      <c r="AB96" s="13" t="str">
        <f ca="1"/>
        <v>9</v>
      </c>
      <c r="AC96" s="13" t="str">
        <f ca="1"/>
        <v>7</v>
      </c>
      <c r="AD96" s="13" t="str">
        <f ca="1"/>
        <v>.</v>
      </c>
      <c r="AE96" s="13" t="str">
        <f ca="1"/>
        <v>.</v>
      </c>
      <c r="AF96" s="13" t="str">
        <f ca="1"/>
        <v>-</v>
      </c>
      <c r="AG96" s="13" t="str">
        <f ca="1"/>
        <v>.</v>
      </c>
      <c r="AH96" s="13" t="str">
        <f ca="1"/>
        <v>*</v>
      </c>
      <c r="AI96" s="13" t="str">
        <f ca="1"/>
        <v>.</v>
      </c>
      <c r="AJ96" s="13" t="str">
        <f ca="1"/>
        <v>.</v>
      </c>
      <c r="AK96" s="13" t="str">
        <f ca="1"/>
        <v>.</v>
      </c>
      <c r="AL96" s="13" t="str">
        <f ca="1"/>
        <v>.</v>
      </c>
      <c r="AM96" s="13" t="str">
        <f ca="1"/>
        <v>.</v>
      </c>
      <c r="AN96" s="13" t="str">
        <f ca="1"/>
        <v>.</v>
      </c>
      <c r="AO96" s="13" t="str">
        <f ca="1"/>
        <v>.</v>
      </c>
      <c r="AP96" s="13" t="str">
        <f ca="1"/>
        <v>.</v>
      </c>
      <c r="AQ96" s="13" t="str">
        <f ca="1"/>
        <v>.</v>
      </c>
      <c r="AR96" s="13" t="str">
        <f ca="1"/>
        <v>.</v>
      </c>
      <c r="AS96" s="13" t="str">
        <f ca="1"/>
        <v>*</v>
      </c>
      <c r="AT96" s="13" t="str">
        <f ca="1"/>
        <v>.</v>
      </c>
      <c r="AU96" s="13" t="str">
        <f ca="1"/>
        <v>.</v>
      </c>
      <c r="AV96" s="13" t="str">
        <f ca="1"/>
        <v>.</v>
      </c>
      <c r="AW96" s="13" t="str">
        <f ca="1"/>
        <v>.</v>
      </c>
      <c r="AX96" s="13" t="str">
        <f ca="1"/>
        <v>.</v>
      </c>
      <c r="AY96" s="13" t="str">
        <f ca="1"/>
        <v>5</v>
      </c>
      <c r="AZ96" s="13" t="str">
        <f ca="1"/>
        <v>3</v>
      </c>
      <c r="BA96" s="13" t="str">
        <f ca="1"/>
        <v>8</v>
      </c>
      <c r="BB96" s="13" t="str">
        <f ca="1"/>
        <v>.</v>
      </c>
      <c r="BC96" s="13" t="str">
        <f ca="1"/>
        <v>2</v>
      </c>
      <c r="BD96" s="13" t="str">
        <f ca="1"/>
        <v>0</v>
      </c>
      <c r="BE96" s="13" t="str">
        <f ca="1"/>
        <v>9</v>
      </c>
      <c r="BF96" s="13" t="str">
        <f ca="1"/>
        <v>.</v>
      </c>
      <c r="BG96" s="13" t="str">
        <f ca="1"/>
        <v>.</v>
      </c>
      <c r="BH96" s="13" t="str">
        <f ca="1"/>
        <v>.</v>
      </c>
      <c r="BI96" s="13" t="str">
        <f ca="1"/>
        <v>.</v>
      </c>
      <c r="BJ96" s="13" t="str">
        <f ca="1"/>
        <v>.</v>
      </c>
      <c r="BK96" s="13" t="str">
        <f ca="1"/>
        <v>.</v>
      </c>
      <c r="BL96" s="13" t="str">
        <f ca="1"/>
        <v>.</v>
      </c>
      <c r="BM96" s="13" t="str">
        <f ca="1"/>
        <v>.</v>
      </c>
      <c r="BN96" s="13" t="str">
        <f ca="1"/>
        <v>.</v>
      </c>
      <c r="BO96" s="13" t="str">
        <f ca="1"/>
        <v>.</v>
      </c>
      <c r="BP96" s="13" t="str">
        <f ca="1"/>
        <v>.</v>
      </c>
      <c r="BQ96" s="13" t="str">
        <f ca="1"/>
        <v>.</v>
      </c>
      <c r="BR96" s="13" t="str">
        <f ca="1"/>
        <v>.</v>
      </c>
      <c r="BS96" s="13" t="str">
        <f ca="1"/>
        <v>.</v>
      </c>
      <c r="BT96" s="13" t="str">
        <f ca="1"/>
        <v>+</v>
      </c>
      <c r="BU96" s="13" t="str">
        <f ca="1"/>
        <v>.</v>
      </c>
      <c r="BV96" s="13" t="str">
        <f ca="1"/>
        <v>.</v>
      </c>
      <c r="BW96" s="13" t="str">
        <f ca="1"/>
        <v>.</v>
      </c>
      <c r="BX96" s="13" t="str">
        <f ca="1"/>
        <v>.</v>
      </c>
      <c r="BY96" s="13" t="str">
        <f ca="1"/>
        <v>.</v>
      </c>
      <c r="BZ96" s="13" t="str">
        <f ca="1"/>
        <v>$</v>
      </c>
      <c r="CA96" s="13" t="str">
        <f ca="1"/>
        <v>7</v>
      </c>
      <c r="CB96" s="13" t="str">
        <f ca="1"/>
        <v>0</v>
      </c>
      <c r="CC96" s="13" t="str">
        <f ca="1"/>
        <v>3</v>
      </c>
      <c r="CD96" s="13" t="str">
        <f ca="1"/>
        <v>.</v>
      </c>
      <c r="CE96" s="13" t="str">
        <f ca="1"/>
        <v>.</v>
      </c>
      <c r="CF96" s="13" t="str">
        <f ca="1"/>
        <v>.</v>
      </c>
      <c r="CG96" s="13" t="str">
        <f ca="1"/>
        <v>.</v>
      </c>
      <c r="CH96" s="13" t="str">
        <f ca="1"/>
        <v>.</v>
      </c>
      <c r="CI96" s="13" t="str">
        <f ca="1"/>
        <v>.</v>
      </c>
      <c r="CJ96" s="13" t="str">
        <f ca="1"/>
        <v>#</v>
      </c>
      <c r="CK96" s="13" t="str">
        <f ca="1"/>
        <v>.</v>
      </c>
      <c r="CL96" s="13" t="str">
        <f ca="1"/>
        <v>.</v>
      </c>
      <c r="CM96" s="13" t="str">
        <f ca="1"/>
        <v>.</v>
      </c>
      <c r="CN96" s="13" t="str">
        <f ca="1"/>
        <v>.</v>
      </c>
      <c r="CO96" s="13" t="str">
        <f ca="1"/>
        <v>3</v>
      </c>
      <c r="CP96" s="13" t="str">
        <f ca="1"/>
        <v>4</v>
      </c>
      <c r="CQ96" s="13" t="str">
        <f ca="1"/>
        <v>7</v>
      </c>
      <c r="CR96" s="13" t="str">
        <f ca="1"/>
        <v>.</v>
      </c>
      <c r="CS96" s="13" t="str">
        <f ca="1"/>
        <v>.</v>
      </c>
      <c r="CT96" s="13" t="str">
        <f ca="1"/>
        <v>.</v>
      </c>
      <c r="CU96" s="13" t="str">
        <f ca="1"/>
        <v>.</v>
      </c>
      <c r="CV96" s="13" t="str">
        <f ca="1"/>
        <v>*</v>
      </c>
      <c r="CW96" s="13" t="str">
        <f ca="1"/>
        <v>6</v>
      </c>
      <c r="CX96" s="13" t="str">
        <f ca="1"/>
        <v>5</v>
      </c>
      <c r="CY96" s="13" t="str">
        <f ca="1"/>
        <v>2</v>
      </c>
      <c r="CZ96" s="13" t="str">
        <f ca="1"/>
        <v>.</v>
      </c>
      <c r="DA96" s="13" t="str">
        <f ca="1"/>
        <v>.</v>
      </c>
      <c r="DB96" s="13" t="str">
        <f ca="1"/>
        <v>.</v>
      </c>
      <c r="DC96" s="13" t="str">
        <f ca="1"/>
        <v>.</v>
      </c>
      <c r="DD96" s="13" t="str">
        <f ca="1"/>
        <v>.</v>
      </c>
      <c r="DE96" s="13" t="str">
        <f ca="1"/>
        <v>.</v>
      </c>
      <c r="DF96" s="13" t="str">
        <f ca="1"/>
        <v>.</v>
      </c>
      <c r="DG96" s="13" t="str">
        <f ca="1"/>
        <v>.</v>
      </c>
      <c r="DH96" s="13" t="str">
        <f ca="1"/>
        <v>*</v>
      </c>
      <c r="DI96" s="13" t="str">
        <f ca="1"/>
        <v>.</v>
      </c>
      <c r="DJ96" s="13" t="str">
        <f ca="1"/>
        <v>.</v>
      </c>
      <c r="DK96" s="13" t="str">
        <f ca="1"/>
        <v>.</v>
      </c>
      <c r="DL96" s="13" t="str">
        <f ca="1"/>
        <v>.</v>
      </c>
      <c r="DM96" s="13" t="str">
        <f ca="1"/>
        <v>.</v>
      </c>
      <c r="DN96" s="13" t="str">
        <f ca="1"/>
        <v>.</v>
      </c>
      <c r="DO96" s="13" t="str">
        <f ca="1"/>
        <v>.</v>
      </c>
      <c r="DP96" s="13" t="str">
        <f ca="1"/>
        <v>.</v>
      </c>
      <c r="DQ96" s="13" t="str">
        <f ca="1"/>
        <v>.</v>
      </c>
      <c r="DR96" s="13" t="str">
        <f ca="1"/>
        <v>.</v>
      </c>
      <c r="DS96" s="13" t="str">
        <f ca="1"/>
        <v>5</v>
      </c>
      <c r="DT96" s="13" t="str">
        <f ca="1"/>
        <v>0</v>
      </c>
      <c r="DU96" s="13" t="str">
        <f ca="1"/>
        <v>4</v>
      </c>
      <c r="DV96" s="13" t="str">
        <f ca="1"/>
        <v>.</v>
      </c>
      <c r="DW96" s="13" t="str">
        <f ca="1"/>
        <v>.</v>
      </c>
      <c r="DX96" s="13" t="str">
        <f ca="1"/>
        <v>.</v>
      </c>
      <c r="DY96" s="13" t="str">
        <f ca="1"/>
        <v>.</v>
      </c>
      <c r="DZ96" s="13" t="str">
        <f ca="1"/>
        <v>.</v>
      </c>
      <c r="EA96" s="13" t="str">
        <f ca="1"/>
        <v>.</v>
      </c>
      <c r="EB96" s="13" t="str">
        <f ca="1"/>
        <v>.</v>
      </c>
      <c r="EC96" s="13" t="str">
        <f ca="1"/>
        <v>.</v>
      </c>
      <c r="ED96" s="13" t="str">
        <f ca="1"/>
        <v>.</v>
      </c>
      <c r="EE96" s="13" t="str">
        <f ca="1"/>
        <v>.</v>
      </c>
      <c r="EF96" s="13" t="str">
        <f ca="1"/>
        <v>.</v>
      </c>
      <c r="EG96" s="13" t="str">
        <f ca="1"/>
        <v>.</v>
      </c>
      <c r="EH96" s="13" t="str">
        <f ca="1"/>
        <v>.</v>
      </c>
      <c r="EI96" s="13" t="str">
        <f ca="1"/>
        <v>.</v>
      </c>
      <c r="EJ96" s="13" t="str">
        <f ca="1"/>
        <v>.</v>
      </c>
      <c r="EL96" t="str">
        <f ca="1"/>
        <v>.</v>
      </c>
      <c r="EM96" t="str">
        <f ca="1"/>
        <v>.</v>
      </c>
      <c r="EN96" t="str">
        <f ca="1"/>
        <v>.</v>
      </c>
      <c r="EO96" t="str">
        <f ca="1"/>
        <v>.</v>
      </c>
      <c r="EP96" t="str">
        <f ca="1"/>
        <v>.</v>
      </c>
      <c r="EQ96" t="str">
        <f ca="1"/>
        <v>.</v>
      </c>
      <c r="ER96" t="str">
        <f ca="1"/>
        <v>977</v>
      </c>
      <c r="ES96" t="str">
        <f ca="1"/>
        <v>977</v>
      </c>
      <c r="ET96" t="str">
        <f ca="1"/>
        <v>977</v>
      </c>
      <c r="EU96" t="str">
        <f ca="1"/>
        <v>.</v>
      </c>
      <c r="EV96" t="str">
        <f ca="1"/>
        <v>.</v>
      </c>
      <c r="EW96" t="str">
        <f ca="1"/>
        <v>.</v>
      </c>
      <c r="EX96" t="str">
        <f ca="1"/>
        <v>.</v>
      </c>
      <c r="EY96" t="str">
        <f ca="1"/>
        <v>.</v>
      </c>
      <c r="EZ96" t="str">
        <f ca="1"/>
        <v>.</v>
      </c>
      <c r="FA96" t="str">
        <f ca="1"/>
        <v>.</v>
      </c>
      <c r="FB96" t="str">
        <f ca="1"/>
        <v>*</v>
      </c>
      <c r="FC96" t="str">
        <f ca="1"/>
        <v>.</v>
      </c>
      <c r="FD96" t="str">
        <f ca="1"/>
        <v>=</v>
      </c>
      <c r="FE96" t="str">
        <f ca="1"/>
        <v>.</v>
      </c>
      <c r="FF96" t="str">
        <f ca="1"/>
        <v>.</v>
      </c>
      <c r="FG96" t="str">
        <f ca="1"/>
        <v>.</v>
      </c>
      <c r="FH96" t="str">
        <f ca="1"/>
        <v>.</v>
      </c>
      <c r="FI96" t="str">
        <f ca="1"/>
        <v>.</v>
      </c>
      <c r="FJ96" t="str">
        <f ca="1"/>
        <v>.</v>
      </c>
      <c r="FK96" t="str">
        <f ca="1"/>
        <v>.</v>
      </c>
      <c r="FL96" t="str">
        <f ca="1"/>
        <v>597</v>
      </c>
      <c r="FM96" t="str">
        <f ca="1"/>
        <v>597</v>
      </c>
      <c r="FN96" t="str">
        <f ca="1"/>
        <v>597</v>
      </c>
      <c r="FO96" t="str">
        <f ca="1"/>
        <v>.</v>
      </c>
      <c r="FP96" t="str">
        <f ca="1"/>
        <v>.</v>
      </c>
      <c r="FQ96" t="str">
        <f ca="1"/>
        <v>-</v>
      </c>
      <c r="FR96" t="str">
        <f ca="1"/>
        <v>.</v>
      </c>
      <c r="FS96" t="str">
        <f ca="1"/>
        <v>*</v>
      </c>
      <c r="FT96" t="str">
        <f ca="1"/>
        <v>.</v>
      </c>
      <c r="FU96" t="str">
        <f ca="1"/>
        <v>.</v>
      </c>
      <c r="FV96" t="str">
        <f ca="1"/>
        <v>.</v>
      </c>
      <c r="FW96" t="str">
        <f ca="1"/>
        <v>.</v>
      </c>
      <c r="FX96" t="str">
        <f ca="1"/>
        <v>.</v>
      </c>
      <c r="FY96" t="str">
        <f ca="1"/>
        <v>.</v>
      </c>
      <c r="FZ96" t="str">
        <f ca="1"/>
        <v>.</v>
      </c>
      <c r="GA96" t="str">
        <f ca="1"/>
        <v>.</v>
      </c>
      <c r="GB96" t="str">
        <f ca="1"/>
        <v>.</v>
      </c>
      <c r="GC96" t="str">
        <f ca="1"/>
        <v>.</v>
      </c>
      <c r="GD96" t="str">
        <f ca="1"/>
        <v>*</v>
      </c>
      <c r="GE96" t="str">
        <f ca="1"/>
        <v>.</v>
      </c>
      <c r="GF96" t="str">
        <f ca="1"/>
        <v>.</v>
      </c>
      <c r="GG96" t="str">
        <f ca="1"/>
        <v>.</v>
      </c>
      <c r="GH96" t="str">
        <f ca="1"/>
        <v>.</v>
      </c>
      <c r="GI96" t="str">
        <f ca="1"/>
        <v>.</v>
      </c>
      <c r="GJ96" t="str">
        <f ca="1"/>
        <v>538</v>
      </c>
      <c r="GK96" t="str">
        <f ca="1"/>
        <v>538</v>
      </c>
      <c r="GL96" t="str">
        <f ca="1"/>
        <v>538</v>
      </c>
      <c r="GM96" t="str">
        <f ca="1"/>
        <v>.</v>
      </c>
      <c r="GN96" t="str">
        <f ca="1"/>
        <v>209</v>
      </c>
      <c r="GO96" t="str">
        <f ca="1"/>
        <v>209</v>
      </c>
      <c r="GP96" t="str">
        <f ca="1"/>
        <v>209</v>
      </c>
      <c r="GQ96" t="str">
        <f ca="1"/>
        <v>.</v>
      </c>
      <c r="GR96" t="str">
        <f ca="1"/>
        <v>.</v>
      </c>
      <c r="GS96" t="str">
        <f ca="1"/>
        <v>.</v>
      </c>
      <c r="GT96" t="str">
        <f ca="1"/>
        <v>.</v>
      </c>
      <c r="GU96" t="str">
        <f ca="1"/>
        <v>.</v>
      </c>
      <c r="GV96" t="str">
        <f ca="1"/>
        <v>.</v>
      </c>
      <c r="GW96" t="str">
        <f ca="1"/>
        <v>.</v>
      </c>
      <c r="GX96" t="str">
        <f ca="1"/>
        <v>.</v>
      </c>
      <c r="GY96" t="str">
        <f ca="1"/>
        <v>.</v>
      </c>
      <c r="GZ96" t="str">
        <f ca="1"/>
        <v>.</v>
      </c>
      <c r="HA96" t="str">
        <f ca="1"/>
        <v>.</v>
      </c>
      <c r="HB96" t="str">
        <f ca="1"/>
        <v>.</v>
      </c>
      <c r="HC96" t="str">
        <f ca="1"/>
        <v>.</v>
      </c>
      <c r="HD96" t="str">
        <f ca="1"/>
        <v>.</v>
      </c>
      <c r="HE96" t="str">
        <f ca="1"/>
        <v>+</v>
      </c>
      <c r="HF96" t="str">
        <f ca="1"/>
        <v>.</v>
      </c>
      <c r="HG96" t="str">
        <f ca="1"/>
        <v>.</v>
      </c>
      <c r="HH96" t="str">
        <f ca="1"/>
        <v>.</v>
      </c>
      <c r="HI96" t="str">
        <f ca="1"/>
        <v>.</v>
      </c>
      <c r="HJ96" t="str">
        <f ca="1"/>
        <v>.</v>
      </c>
      <c r="HK96" t="str">
        <f ca="1"/>
        <v>$</v>
      </c>
      <c r="HL96" t="str">
        <f ca="1"/>
        <v>703</v>
      </c>
      <c r="HM96" t="str">
        <f ca="1"/>
        <v>703</v>
      </c>
      <c r="HN96" t="str">
        <f ca="1"/>
        <v>703</v>
      </c>
      <c r="HO96" t="str">
        <f ca="1"/>
        <v>.</v>
      </c>
      <c r="HP96" t="str">
        <f ca="1"/>
        <v>.</v>
      </c>
      <c r="HQ96" t="str">
        <f ca="1"/>
        <v>.</v>
      </c>
      <c r="HR96" t="str">
        <f ca="1"/>
        <v>.</v>
      </c>
      <c r="HS96" t="str">
        <f ca="1"/>
        <v>.</v>
      </c>
      <c r="HT96" t="str">
        <f ca="1"/>
        <v>.</v>
      </c>
      <c r="HU96" t="str">
        <f ca="1"/>
        <v>#</v>
      </c>
      <c r="HV96" t="str">
        <f ca="1"/>
        <v>.</v>
      </c>
      <c r="HW96" t="str">
        <f ca="1"/>
        <v>.</v>
      </c>
      <c r="HX96" t="str">
        <f ca="1"/>
        <v>.</v>
      </c>
      <c r="HY96" t="str">
        <f ca="1"/>
        <v>.</v>
      </c>
      <c r="HZ96" t="str">
        <f ca="1"/>
        <v>347</v>
      </c>
      <c r="IA96" t="str">
        <f ca="1"/>
        <v>347</v>
      </c>
      <c r="IB96" t="str">
        <f ca="1"/>
        <v>347</v>
      </c>
      <c r="IC96" t="str">
        <f ca="1"/>
        <v>.</v>
      </c>
      <c r="ID96" t="str">
        <f ca="1"/>
        <v>.</v>
      </c>
      <c r="IE96" t="str">
        <f ca="1"/>
        <v>.</v>
      </c>
      <c r="IF96" t="str">
        <f ca="1"/>
        <v>.</v>
      </c>
      <c r="IG96" t="str">
        <f ca="1"/>
        <v>*</v>
      </c>
      <c r="IH96" t="str">
        <f ca="1"/>
        <v>652</v>
      </c>
      <c r="II96" t="str">
        <f ca="1"/>
        <v>652</v>
      </c>
      <c r="IJ96" t="str">
        <f ca="1"/>
        <v>652</v>
      </c>
      <c r="IK96" t="str">
        <f ca="1"/>
        <v>.</v>
      </c>
      <c r="IL96" t="str">
        <f ca="1"/>
        <v>.</v>
      </c>
      <c r="IM96" t="str">
        <f ca="1"/>
        <v>.</v>
      </c>
      <c r="IN96" t="str">
        <f ca="1"/>
        <v>.</v>
      </c>
      <c r="IO96" t="str">
        <f ca="1"/>
        <v>.</v>
      </c>
      <c r="IP96" t="str">
        <f ca="1"/>
        <v>.</v>
      </c>
      <c r="IQ96" t="str">
        <f ca="1"/>
        <v>.</v>
      </c>
      <c r="IR96" t="str">
        <f ca="1"/>
        <v>.</v>
      </c>
      <c r="IS96" t="str">
        <f ca="1"/>
        <v>*</v>
      </c>
      <c r="IT96" t="str">
        <f ca="1"/>
        <v>.</v>
      </c>
      <c r="IU96" t="str">
        <f ca="1"/>
        <v>.</v>
      </c>
      <c r="IV96" t="str">
        <f ca="1"/>
        <v>.</v>
      </c>
      <c r="IW96" t="str">
        <f ca="1"/>
        <v>.</v>
      </c>
      <c r="IX96" t="str">
        <f ca="1"/>
        <v>.</v>
      </c>
      <c r="IY96" t="str">
        <f ca="1"/>
        <v>.</v>
      </c>
      <c r="IZ96" t="str">
        <f ca="1"/>
        <v>.</v>
      </c>
      <c r="JA96" t="str">
        <f ca="1"/>
        <v>.</v>
      </c>
      <c r="JB96" t="str">
        <f ca="1"/>
        <v>.</v>
      </c>
      <c r="JC96" t="str">
        <f ca="1"/>
        <v>.</v>
      </c>
      <c r="JD96" t="str">
        <f ca="1"/>
        <v>504</v>
      </c>
      <c r="JE96" t="str">
        <f ca="1"/>
        <v>504</v>
      </c>
      <c r="JF96" t="str">
        <f ca="1"/>
        <v>504</v>
      </c>
      <c r="JG96" t="str">
        <f ca="1"/>
        <v>.</v>
      </c>
      <c r="JH96" t="str">
        <f ca="1"/>
        <v>.</v>
      </c>
      <c r="JI96" t="str">
        <f ca="1"/>
        <v>.</v>
      </c>
      <c r="JJ96" t="str">
        <f ca="1"/>
        <v>.</v>
      </c>
      <c r="JK96" t="str">
        <f ca="1"/>
        <v>.</v>
      </c>
      <c r="JL96" t="str">
        <f ca="1"/>
        <v>.</v>
      </c>
      <c r="JM96" t="str">
        <f ca="1"/>
        <v>.</v>
      </c>
      <c r="JN96" t="str">
        <f ca="1"/>
        <v>.</v>
      </c>
      <c r="JO96" t="str">
        <f ca="1"/>
        <v>.</v>
      </c>
      <c r="JP96" t="str">
        <f ca="1"/>
        <v>.</v>
      </c>
      <c r="JQ96" t="str">
        <f ca="1"/>
        <v>.</v>
      </c>
      <c r="JR96" t="str">
        <f ca="1"/>
        <v>.</v>
      </c>
      <c r="JS96" t="str">
        <f ca="1"/>
        <v>.</v>
      </c>
      <c r="JT96" t="str">
        <f ca="1"/>
        <v>.</v>
      </c>
      <c r="JU96" t="str">
        <f ca="1"/>
        <v>.</v>
      </c>
    </row>
    <row r="97" spans="1:281" ht="13.5" customHeight="1" x14ac:dyDescent="0.3">
      <c r="A97" s="13" t="str">
        <f ca="1"/>
        <v>.</v>
      </c>
      <c r="B97" s="13" t="str">
        <f ca="1"/>
        <v>.</v>
      </c>
      <c r="C97" s="13" t="str">
        <f ca="1"/>
        <v>.</v>
      </c>
      <c r="D97" s="13" t="str">
        <f ca="1"/>
        <v>.</v>
      </c>
      <c r="E97" s="13" t="str">
        <f ca="1"/>
        <v>.</v>
      </c>
      <c r="F97" s="13" t="str">
        <f ca="1"/>
        <v>.</v>
      </c>
      <c r="G97" s="13" t="str">
        <f ca="1"/>
        <v>.</v>
      </c>
      <c r="H97" s="13" t="str">
        <f ca="1"/>
        <v>.</v>
      </c>
      <c r="I97" s="13" t="str">
        <f ca="1"/>
        <v>.</v>
      </c>
      <c r="J97" s="13" t="str">
        <f ca="1"/>
        <v>.</v>
      </c>
      <c r="K97" s="13" t="str">
        <f ca="1"/>
        <v>.</v>
      </c>
      <c r="L97" s="13" t="str">
        <f ca="1"/>
        <v>.</v>
      </c>
      <c r="M97" s="13" t="str">
        <f ca="1"/>
        <v>.</v>
      </c>
      <c r="N97" s="13" t="str">
        <f ca="1"/>
        <v>6</v>
      </c>
      <c r="O97" s="13" t="str">
        <f ca="1"/>
        <v>6</v>
      </c>
      <c r="P97" s="13" t="str">
        <f ca="1"/>
        <v>8</v>
      </c>
      <c r="Q97" s="13" t="str">
        <f ca="1"/>
        <v>.</v>
      </c>
      <c r="R97" s="13" t="str">
        <f ca="1"/>
        <v>.</v>
      </c>
      <c r="S97" s="13" t="str">
        <f ca="1"/>
        <v>.</v>
      </c>
      <c r="T97" s="13" t="str">
        <f ca="1"/>
        <v>4</v>
      </c>
      <c r="U97" s="13" t="str">
        <f ca="1"/>
        <v>6</v>
      </c>
      <c r="V97" s="13" t="str">
        <f ca="1"/>
        <v>2</v>
      </c>
      <c r="W97" s="13" t="str">
        <f ca="1"/>
        <v>.</v>
      </c>
      <c r="X97" s="13" t="str">
        <f ca="1"/>
        <v>.</v>
      </c>
      <c r="Y97" s="13" t="str">
        <f ca="1"/>
        <v>.</v>
      </c>
      <c r="Z97" s="13" t="str">
        <f ca="1"/>
        <v>.</v>
      </c>
      <c r="AA97" s="13" t="str">
        <f ca="1"/>
        <v>.</v>
      </c>
      <c r="AB97" s="13" t="str">
        <f ca="1"/>
        <v>.</v>
      </c>
      <c r="AC97" s="13" t="str">
        <f ca="1"/>
        <v>.</v>
      </c>
      <c r="AD97" s="13" t="str">
        <f ca="1"/>
        <v>.</v>
      </c>
      <c r="AE97" s="13" t="str">
        <f ca="1"/>
        <v>5</v>
      </c>
      <c r="AF97" s="13" t="str">
        <f ca="1"/>
        <v>9</v>
      </c>
      <c r="AG97" s="13" t="str">
        <f ca="1"/>
        <v>.</v>
      </c>
      <c r="AH97" s="13" t="str">
        <f ca="1"/>
        <v>2</v>
      </c>
      <c r="AI97" s="13" t="str">
        <f ca="1"/>
        <v>.</v>
      </c>
      <c r="AJ97" s="13" t="str">
        <f ca="1"/>
        <v>.</v>
      </c>
      <c r="AK97" s="13" t="str">
        <f ca="1"/>
        <v>.</v>
      </c>
      <c r="AL97" s="13" t="str">
        <f ca="1"/>
        <v>3</v>
      </c>
      <c r="AM97" s="13" t="str">
        <f ca="1"/>
        <v>7</v>
      </c>
      <c r="AN97" s="13" t="str">
        <f ca="1"/>
        <v>0</v>
      </c>
      <c r="AO97" s="13" t="str">
        <f ca="1"/>
        <v>.</v>
      </c>
      <c r="AP97" s="13" t="str">
        <f ca="1"/>
        <v>.</v>
      </c>
      <c r="AQ97" s="13" t="str">
        <f ca="1"/>
        <v>.</v>
      </c>
      <c r="AR97" s="13" t="str">
        <f ca="1"/>
        <v>5</v>
      </c>
      <c r="AS97" s="13" t="str">
        <f ca="1"/>
        <v>8</v>
      </c>
      <c r="AT97" s="13" t="str">
        <f ca="1"/>
        <v>7</v>
      </c>
      <c r="AU97" s="13" t="str">
        <f ca="1"/>
        <v>.</v>
      </c>
      <c r="AV97" s="13" t="str">
        <f ca="1"/>
        <v>.</v>
      </c>
      <c r="AW97" s="13" t="str">
        <f ca="1"/>
        <v>.</v>
      </c>
      <c r="AX97" s="13" t="str">
        <f ca="1"/>
        <v>.</v>
      </c>
      <c r="AY97" s="13" t="str">
        <f ca="1"/>
        <v>.</v>
      </c>
      <c r="AZ97" s="13" t="str">
        <f ca="1"/>
        <v>.</v>
      </c>
      <c r="BA97" s="13" t="str">
        <f ca="1"/>
        <v>.</v>
      </c>
      <c r="BB97" s="13" t="str">
        <f ca="1"/>
        <v>.</v>
      </c>
      <c r="BC97" s="13" t="str">
        <f ca="1"/>
        <v>*</v>
      </c>
      <c r="BD97" s="13" t="str">
        <f ca="1"/>
        <v>.</v>
      </c>
      <c r="BE97" s="13" t="str">
        <f ca="1"/>
        <v>.</v>
      </c>
      <c r="BF97" s="13" t="str">
        <f ca="1"/>
        <v>.</v>
      </c>
      <c r="BG97" s="13" t="str">
        <f ca="1"/>
        <v>.</v>
      </c>
      <c r="BH97" s="13" t="str">
        <f ca="1"/>
        <v>.</v>
      </c>
      <c r="BI97" s="13" t="str">
        <f ca="1"/>
        <v>.</v>
      </c>
      <c r="BJ97" s="13" t="str">
        <f ca="1"/>
        <v>.</v>
      </c>
      <c r="BK97" s="13" t="str">
        <f ca="1"/>
        <v>.</v>
      </c>
      <c r="BL97" s="13" t="str">
        <f ca="1"/>
        <v>.</v>
      </c>
      <c r="BM97" s="13" t="str">
        <f ca="1"/>
        <v>.</v>
      </c>
      <c r="BN97" s="13" t="str">
        <f ca="1"/>
        <v>.</v>
      </c>
      <c r="BO97" s="13" t="str">
        <f ca="1"/>
        <v>.</v>
      </c>
      <c r="BP97" s="13" t="str">
        <f ca="1"/>
        <v>.</v>
      </c>
      <c r="BQ97" s="13" t="str">
        <f ca="1"/>
        <v>8</v>
      </c>
      <c r="BR97" s="13" t="str">
        <f ca="1"/>
        <v>1</v>
      </c>
      <c r="BS97" s="13" t="str">
        <f ca="1"/>
        <v>9</v>
      </c>
      <c r="BT97" s="13" t="str">
        <f ca="1"/>
        <v>.</v>
      </c>
      <c r="BU97" s="13" t="str">
        <f ca="1"/>
        <v>.</v>
      </c>
      <c r="BV97" s="13" t="str">
        <f ca="1"/>
        <v>.</v>
      </c>
      <c r="BW97" s="13" t="str">
        <f ca="1"/>
        <v>.</v>
      </c>
      <c r="BX97" s="13" t="str">
        <f ca="1"/>
        <v>.</v>
      </c>
      <c r="BY97" s="13" t="str">
        <f ca="1"/>
        <v>.</v>
      </c>
      <c r="BZ97" s="13" t="str">
        <f ca="1"/>
        <v>.</v>
      </c>
      <c r="CA97" s="13" t="str">
        <f ca="1"/>
        <v>.</v>
      </c>
      <c r="CB97" s="13" t="str">
        <f ca="1"/>
        <v>.</v>
      </c>
      <c r="CC97" s="13" t="str">
        <f ca="1"/>
        <v>.</v>
      </c>
      <c r="CD97" s="13" t="str">
        <f ca="1"/>
        <v>.</v>
      </c>
      <c r="CE97" s="13" t="str">
        <f ca="1"/>
        <v>.</v>
      </c>
      <c r="CF97" s="13" t="str">
        <f ca="1"/>
        <v>.</v>
      </c>
      <c r="CG97" s="13" t="str">
        <f ca="1"/>
        <v>.</v>
      </c>
      <c r="CH97" s="13" t="str">
        <f ca="1"/>
        <v>1</v>
      </c>
      <c r="CI97" s="13" t="str">
        <f ca="1"/>
        <v>5</v>
      </c>
      <c r="CJ97" s="13" t="str">
        <f ca="1"/>
        <v>2</v>
      </c>
      <c r="CK97" s="13" t="str">
        <f ca="1"/>
        <v>.</v>
      </c>
      <c r="CL97" s="13" t="str">
        <f ca="1"/>
        <v>.</v>
      </c>
      <c r="CM97" s="13" t="str">
        <f ca="1"/>
        <v>.</v>
      </c>
      <c r="CN97" s="13" t="str">
        <f ca="1"/>
        <v>.</v>
      </c>
      <c r="CO97" s="13" t="str">
        <f ca="1"/>
        <v>.</v>
      </c>
      <c r="CP97" s="13" t="str">
        <f ca="1"/>
        <v>.</v>
      </c>
      <c r="CQ97" s="13" t="str">
        <f ca="1"/>
        <v>.</v>
      </c>
      <c r="CR97" s="13" t="str">
        <f ca="1"/>
        <v>.</v>
      </c>
      <c r="CS97" s="13" t="str">
        <f ca="1"/>
        <v>.</v>
      </c>
      <c r="CT97" s="13" t="str">
        <f ca="1"/>
        <v>.</v>
      </c>
      <c r="CU97" s="13" t="str">
        <f ca="1"/>
        <v>.</v>
      </c>
      <c r="CV97" s="13" t="str">
        <f ca="1"/>
        <v>.</v>
      </c>
      <c r="CW97" s="13" t="str">
        <f ca="1"/>
        <v>.</v>
      </c>
      <c r="CX97" s="13" t="str">
        <f ca="1"/>
        <v>.</v>
      </c>
      <c r="CY97" s="13" t="str">
        <f ca="1"/>
        <v>.</v>
      </c>
      <c r="CZ97" s="13" t="str">
        <f ca="1"/>
        <v>.</v>
      </c>
      <c r="DA97" s="13" t="str">
        <f ca="1"/>
        <v>.</v>
      </c>
      <c r="DB97" s="13" t="str">
        <f ca="1"/>
        <v>.</v>
      </c>
      <c r="DC97" s="13" t="str">
        <f ca="1"/>
        <v>.</v>
      </c>
      <c r="DD97" s="13" t="str">
        <f ca="1"/>
        <v>.</v>
      </c>
      <c r="DE97" s="13" t="str">
        <f ca="1"/>
        <v>.</v>
      </c>
      <c r="DF97" s="13" t="str">
        <f ca="1"/>
        <v>.</v>
      </c>
      <c r="DG97" s="13" t="str">
        <f ca="1"/>
        <v>9</v>
      </c>
      <c r="DH97" s="13" t="str">
        <f ca="1"/>
        <v>1</v>
      </c>
      <c r="DI97" s="13" t="str">
        <f ca="1"/>
        <v>9</v>
      </c>
      <c r="DJ97" s="13" t="str">
        <f ca="1"/>
        <v>.</v>
      </c>
      <c r="DK97" s="13" t="str">
        <f ca="1"/>
        <v>.</v>
      </c>
      <c r="DL97" s="13" t="str">
        <f ca="1"/>
        <v>.</v>
      </c>
      <c r="DM97" s="13" t="str">
        <f ca="1"/>
        <v>.</v>
      </c>
      <c r="DN97" s="13" t="str">
        <f ca="1"/>
        <v>.</v>
      </c>
      <c r="DO97" s="13" t="str">
        <f ca="1"/>
        <v>.</v>
      </c>
      <c r="DP97" s="13" t="str">
        <f ca="1"/>
        <v>.</v>
      </c>
      <c r="DQ97" s="13" t="str">
        <f ca="1"/>
        <v>+</v>
      </c>
      <c r="DR97" s="13" t="str">
        <f ca="1"/>
        <v>.</v>
      </c>
      <c r="DS97" s="13" t="str">
        <f ca="1"/>
        <v>.</v>
      </c>
      <c r="DT97" s="13" t="str">
        <f ca="1"/>
        <v>*</v>
      </c>
      <c r="DU97" s="13" t="str">
        <f ca="1"/>
        <v>.</v>
      </c>
      <c r="DV97" s="13" t="str">
        <f ca="1"/>
        <v>.</v>
      </c>
      <c r="DW97" s="13" t="str">
        <f ca="1"/>
        <v>.</v>
      </c>
      <c r="DX97" s="13" t="str">
        <f ca="1"/>
        <v>.</v>
      </c>
      <c r="DY97" s="13" t="str">
        <f ca="1"/>
        <v>.</v>
      </c>
      <c r="DZ97" s="13" t="str">
        <f ca="1"/>
        <v>.</v>
      </c>
      <c r="EA97" s="13" t="str">
        <f ca="1"/>
        <v>.</v>
      </c>
      <c r="EB97" s="13" t="str">
        <f ca="1"/>
        <v>.</v>
      </c>
      <c r="EC97" s="13" t="str">
        <f ca="1"/>
        <v>.</v>
      </c>
      <c r="ED97" s="13" t="str">
        <f ca="1"/>
        <v>.</v>
      </c>
      <c r="EE97" s="13" t="str">
        <f ca="1"/>
        <v>.</v>
      </c>
      <c r="EF97" s="13" t="str">
        <f ca="1"/>
        <v>.</v>
      </c>
      <c r="EG97" s="13" t="str">
        <f ca="1"/>
        <v>.</v>
      </c>
      <c r="EH97" s="13" t="str">
        <f ca="1"/>
        <v>.</v>
      </c>
      <c r="EI97" s="13" t="str">
        <f ca="1"/>
        <v>.</v>
      </c>
      <c r="EJ97" s="13" t="str">
        <f ca="1"/>
        <v>.</v>
      </c>
      <c r="EL97" t="str">
        <f ca="1"/>
        <v>.</v>
      </c>
      <c r="EM97" t="str">
        <f ca="1"/>
        <v>.</v>
      </c>
      <c r="EN97" t="str">
        <f ca="1"/>
        <v>.</v>
      </c>
      <c r="EO97" t="str">
        <f ca="1"/>
        <v>.</v>
      </c>
      <c r="EP97" t="str">
        <f ca="1"/>
        <v>.</v>
      </c>
      <c r="EQ97" t="str">
        <f ca="1"/>
        <v>.</v>
      </c>
      <c r="ER97" t="str">
        <f ca="1"/>
        <v>.</v>
      </c>
      <c r="ES97" t="str">
        <f ca="1"/>
        <v>.</v>
      </c>
      <c r="ET97" t="str">
        <f ca="1"/>
        <v>.</v>
      </c>
      <c r="EU97" t="str">
        <f ca="1"/>
        <v>.</v>
      </c>
      <c r="EV97" t="str">
        <f ca="1"/>
        <v>.</v>
      </c>
      <c r="EW97" t="str">
        <f ca="1"/>
        <v>.</v>
      </c>
      <c r="EX97" t="str">
        <f ca="1"/>
        <v>.</v>
      </c>
      <c r="EY97" t="str">
        <f ca="1"/>
        <v>668</v>
      </c>
      <c r="EZ97" t="str">
        <f ca="1"/>
        <v>668</v>
      </c>
      <c r="FA97" t="str">
        <f ca="1"/>
        <v>668</v>
      </c>
      <c r="FB97" t="str">
        <f ca="1"/>
        <v>.</v>
      </c>
      <c r="FC97" t="str">
        <f ca="1"/>
        <v>.</v>
      </c>
      <c r="FD97" t="str">
        <f ca="1"/>
        <v>.</v>
      </c>
      <c r="FE97" t="str">
        <f ca="1"/>
        <v>462</v>
      </c>
      <c r="FF97" t="str">
        <f ca="1"/>
        <v>462</v>
      </c>
      <c r="FG97" t="str">
        <f ca="1"/>
        <v>462</v>
      </c>
      <c r="FH97" t="str">
        <f ca="1"/>
        <v>.</v>
      </c>
      <c r="FI97" t="str">
        <f ca="1"/>
        <v>.</v>
      </c>
      <c r="FJ97" t="str">
        <f ca="1"/>
        <v>.</v>
      </c>
      <c r="FK97" t="str">
        <f ca="1"/>
        <v>.</v>
      </c>
      <c r="FL97" t="str">
        <f ca="1"/>
        <v>.</v>
      </c>
      <c r="FM97" t="str">
        <f ca="1"/>
        <v>.</v>
      </c>
      <c r="FN97" t="str">
        <f ca="1"/>
        <v>.</v>
      </c>
      <c r="FO97" t="str">
        <f ca="1"/>
        <v>.</v>
      </c>
      <c r="FP97" t="str">
        <f ca="1"/>
        <v>59</v>
      </c>
      <c r="FQ97" t="str">
        <f ca="1"/>
        <v>59</v>
      </c>
      <c r="FR97" t="str">
        <f ca="1"/>
        <v>.</v>
      </c>
      <c r="FS97" t="str">
        <f ca="1"/>
        <v>2</v>
      </c>
      <c r="FT97" t="str">
        <f ca="1"/>
        <v>.</v>
      </c>
      <c r="FU97" t="str">
        <f ca="1"/>
        <v>.</v>
      </c>
      <c r="FV97" t="str">
        <f ca="1"/>
        <v>.</v>
      </c>
      <c r="FW97" t="str">
        <f ca="1"/>
        <v>370</v>
      </c>
      <c r="FX97" t="str">
        <f ca="1"/>
        <v>370</v>
      </c>
      <c r="FY97" t="str">
        <f ca="1"/>
        <v>370</v>
      </c>
      <c r="FZ97" t="str">
        <f ca="1"/>
        <v>.</v>
      </c>
      <c r="GA97" t="str">
        <f ca="1"/>
        <v>.</v>
      </c>
      <c r="GB97" t="str">
        <f ca="1"/>
        <v>.</v>
      </c>
      <c r="GC97" t="str">
        <f ca="1"/>
        <v>587</v>
      </c>
      <c r="GD97" t="str">
        <f ca="1"/>
        <v>587</v>
      </c>
      <c r="GE97" t="str">
        <f ca="1"/>
        <v>587</v>
      </c>
      <c r="GF97" t="str">
        <f ca="1"/>
        <v>.</v>
      </c>
      <c r="GG97" t="str">
        <f ca="1"/>
        <v>.</v>
      </c>
      <c r="GH97" t="str">
        <f ca="1"/>
        <v>.</v>
      </c>
      <c r="GI97" t="str">
        <f ca="1"/>
        <v>.</v>
      </c>
      <c r="GJ97" t="str">
        <f ca="1"/>
        <v>.</v>
      </c>
      <c r="GK97" t="str">
        <f ca="1"/>
        <v>.</v>
      </c>
      <c r="GL97" t="str">
        <f ca="1"/>
        <v>.</v>
      </c>
      <c r="GM97" t="str">
        <f ca="1"/>
        <v>.</v>
      </c>
      <c r="GN97" t="str">
        <f ca="1"/>
        <v>*</v>
      </c>
      <c r="GO97" t="str">
        <f ca="1"/>
        <v>.</v>
      </c>
      <c r="GP97" t="str">
        <f ca="1"/>
        <v>.</v>
      </c>
      <c r="GQ97" t="str">
        <f ca="1"/>
        <v>.</v>
      </c>
      <c r="GR97" t="str">
        <f ca="1"/>
        <v>.</v>
      </c>
      <c r="GS97" t="str">
        <f ca="1"/>
        <v>.</v>
      </c>
      <c r="GT97" t="str">
        <f ca="1"/>
        <v>.</v>
      </c>
      <c r="GU97" t="str">
        <f ca="1"/>
        <v>.</v>
      </c>
      <c r="GV97" t="str">
        <f ca="1"/>
        <v>.</v>
      </c>
      <c r="GW97" t="str">
        <f ca="1"/>
        <v>.</v>
      </c>
      <c r="GX97" t="str">
        <f ca="1"/>
        <v>.</v>
      </c>
      <c r="GY97" t="str">
        <f ca="1"/>
        <v>.</v>
      </c>
      <c r="GZ97" t="str">
        <f ca="1"/>
        <v>.</v>
      </c>
      <c r="HA97" t="str">
        <f ca="1"/>
        <v>.</v>
      </c>
      <c r="HB97" t="str">
        <f ca="1"/>
        <v>819</v>
      </c>
      <c r="HC97" t="str">
        <f ca="1"/>
        <v>819</v>
      </c>
      <c r="HD97" t="str">
        <f ca="1"/>
        <v>819</v>
      </c>
      <c r="HE97" t="str">
        <f ca="1"/>
        <v>.</v>
      </c>
      <c r="HF97" t="str">
        <f ca="1"/>
        <v>.</v>
      </c>
      <c r="HG97" t="str">
        <f ca="1"/>
        <v>.</v>
      </c>
      <c r="HH97" t="str">
        <f ca="1"/>
        <v>.</v>
      </c>
      <c r="HI97" t="str">
        <f ca="1"/>
        <v>.</v>
      </c>
      <c r="HJ97" t="str">
        <f ca="1"/>
        <v>.</v>
      </c>
      <c r="HK97" t="str">
        <f ca="1"/>
        <v>.</v>
      </c>
      <c r="HL97" t="str">
        <f ca="1"/>
        <v>.</v>
      </c>
      <c r="HM97" t="str">
        <f ca="1"/>
        <v>.</v>
      </c>
      <c r="HN97" t="str">
        <f ca="1"/>
        <v>.</v>
      </c>
      <c r="HO97" t="str">
        <f ca="1"/>
        <v>.</v>
      </c>
      <c r="HP97" t="str">
        <f ca="1"/>
        <v>.</v>
      </c>
      <c r="HQ97" t="str">
        <f ca="1"/>
        <v>.</v>
      </c>
      <c r="HR97" t="str">
        <f ca="1"/>
        <v>.</v>
      </c>
      <c r="HS97" t="str">
        <f ca="1"/>
        <v>152</v>
      </c>
      <c r="HT97" t="str">
        <f ca="1"/>
        <v>152</v>
      </c>
      <c r="HU97" t="str">
        <f ca="1"/>
        <v>152</v>
      </c>
      <c r="HV97" t="str">
        <f ca="1"/>
        <v>.</v>
      </c>
      <c r="HW97" t="str">
        <f ca="1"/>
        <v>.</v>
      </c>
      <c r="HX97" t="str">
        <f ca="1"/>
        <v>.</v>
      </c>
      <c r="HY97" t="str">
        <f ca="1"/>
        <v>.</v>
      </c>
      <c r="HZ97" t="str">
        <f ca="1"/>
        <v>.</v>
      </c>
      <c r="IA97" t="str">
        <f ca="1"/>
        <v>.</v>
      </c>
      <c r="IB97" t="str">
        <f ca="1"/>
        <v>.</v>
      </c>
      <c r="IC97" t="str">
        <f ca="1"/>
        <v>.</v>
      </c>
      <c r="ID97" t="str">
        <f ca="1"/>
        <v>.</v>
      </c>
      <c r="IE97" t="str">
        <f ca="1"/>
        <v>.</v>
      </c>
      <c r="IF97" t="str">
        <f ca="1"/>
        <v>.</v>
      </c>
      <c r="IG97" t="str">
        <f ca="1"/>
        <v>.</v>
      </c>
      <c r="IH97" t="str">
        <f ca="1"/>
        <v>.</v>
      </c>
      <c r="II97" t="str">
        <f ca="1"/>
        <v>.</v>
      </c>
      <c r="IJ97" t="str">
        <f ca="1"/>
        <v>.</v>
      </c>
      <c r="IK97" t="str">
        <f ca="1"/>
        <v>.</v>
      </c>
      <c r="IL97" t="str">
        <f ca="1"/>
        <v>.</v>
      </c>
      <c r="IM97" t="str">
        <f ca="1"/>
        <v>.</v>
      </c>
      <c r="IN97" t="str">
        <f ca="1"/>
        <v>.</v>
      </c>
      <c r="IO97" t="str">
        <f ca="1"/>
        <v>.</v>
      </c>
      <c r="IP97" t="str">
        <f ca="1"/>
        <v>.</v>
      </c>
      <c r="IQ97" t="str">
        <f ca="1"/>
        <v>.</v>
      </c>
      <c r="IR97" t="str">
        <f ca="1"/>
        <v>919</v>
      </c>
      <c r="IS97" t="str">
        <f ca="1"/>
        <v>919</v>
      </c>
      <c r="IT97" t="str">
        <f ca="1"/>
        <v>919</v>
      </c>
      <c r="IU97" t="str">
        <f ca="1"/>
        <v>.</v>
      </c>
      <c r="IV97" t="str">
        <f ca="1"/>
        <v>.</v>
      </c>
      <c r="IW97" t="str">
        <f ca="1"/>
        <v>.</v>
      </c>
      <c r="IX97" t="str">
        <f ca="1"/>
        <v>.</v>
      </c>
      <c r="IY97" t="str">
        <f ca="1"/>
        <v>.</v>
      </c>
      <c r="IZ97" t="str">
        <f ca="1"/>
        <v>.</v>
      </c>
      <c r="JA97" t="str">
        <f ca="1"/>
        <v>.</v>
      </c>
      <c r="JB97" t="str">
        <f ca="1"/>
        <v>+</v>
      </c>
      <c r="JC97" t="str">
        <f ca="1"/>
        <v>.</v>
      </c>
      <c r="JD97" t="str">
        <f ca="1"/>
        <v>.</v>
      </c>
      <c r="JE97" t="str">
        <f ca="1"/>
        <v>*</v>
      </c>
      <c r="JF97" t="str">
        <f ca="1"/>
        <v>.</v>
      </c>
      <c r="JG97" t="str">
        <f ca="1"/>
        <v>.</v>
      </c>
      <c r="JH97" t="str">
        <f ca="1"/>
        <v>.</v>
      </c>
      <c r="JI97" t="str">
        <f ca="1"/>
        <v>.</v>
      </c>
      <c r="JJ97" t="str">
        <f ca="1"/>
        <v>.</v>
      </c>
      <c r="JK97" t="str">
        <f ca="1"/>
        <v>.</v>
      </c>
      <c r="JL97" t="str">
        <f ca="1"/>
        <v>.</v>
      </c>
      <c r="JM97" t="str">
        <f ca="1"/>
        <v>.</v>
      </c>
      <c r="JN97" t="str">
        <f ca="1"/>
        <v>.</v>
      </c>
      <c r="JO97" t="str">
        <f ca="1"/>
        <v>.</v>
      </c>
      <c r="JP97" t="str">
        <f ca="1"/>
        <v>.</v>
      </c>
      <c r="JQ97" t="str">
        <f ca="1"/>
        <v>.</v>
      </c>
      <c r="JR97" t="str">
        <f ca="1"/>
        <v>.</v>
      </c>
      <c r="JS97" t="str">
        <f ca="1"/>
        <v>.</v>
      </c>
      <c r="JT97" t="str">
        <f ca="1"/>
        <v>.</v>
      </c>
      <c r="JU97" t="str">
        <f ca="1"/>
        <v>.</v>
      </c>
    </row>
    <row r="98" spans="1:281" ht="13.5" customHeight="1" x14ac:dyDescent="0.3">
      <c r="A98" s="13" t="str">
        <f ca="1"/>
        <v>.</v>
      </c>
      <c r="B98" s="13" t="str">
        <f ca="1"/>
        <v>.</v>
      </c>
      <c r="C98" s="13" t="str">
        <f ca="1"/>
        <v>.</v>
      </c>
      <c r="D98" s="13" t="str">
        <f ca="1"/>
        <v>.</v>
      </c>
      <c r="E98" s="13" t="str">
        <f ca="1"/>
        <v>.</v>
      </c>
      <c r="F98" s="13" t="str">
        <f ca="1"/>
        <v>8</v>
      </c>
      <c r="G98" s="13" t="str">
        <f ca="1"/>
        <v>1</v>
      </c>
      <c r="H98" s="13" t="str">
        <f ca="1"/>
        <v>7</v>
      </c>
      <c r="I98" s="13" t="str">
        <f ca="1"/>
        <v>.</v>
      </c>
      <c r="J98" s="13" t="str">
        <f ca="1"/>
        <v>.</v>
      </c>
      <c r="K98" s="13" t="str">
        <f ca="1"/>
        <v>.</v>
      </c>
      <c r="L98" s="13" t="str">
        <f ca="1"/>
        <v>.</v>
      </c>
      <c r="M98" s="13" t="str">
        <f ca="1"/>
        <v>.</v>
      </c>
      <c r="N98" s="13" t="str">
        <f ca="1"/>
        <v>.</v>
      </c>
      <c r="O98" s="13" t="str">
        <f ca="1"/>
        <v>.</v>
      </c>
      <c r="P98" s="13" t="str">
        <f ca="1"/>
        <v>.</v>
      </c>
      <c r="Q98" s="13" t="str">
        <f ca="1"/>
        <v>.</v>
      </c>
      <c r="R98" s="13" t="str">
        <f ca="1"/>
        <v>.</v>
      </c>
      <c r="S98" s="13" t="str">
        <f ca="1"/>
        <v>.</v>
      </c>
      <c r="T98" s="13" t="str">
        <f ca="1"/>
        <v>.</v>
      </c>
      <c r="U98" s="13" t="str">
        <f ca="1"/>
        <v>.</v>
      </c>
      <c r="V98" s="13" t="str">
        <f ca="1"/>
        <v>.</v>
      </c>
      <c r="W98" s="13" t="str">
        <f ca="1"/>
        <v>.</v>
      </c>
      <c r="X98" s="13" t="str">
        <f ca="1"/>
        <v>.</v>
      </c>
      <c r="Y98" s="13" t="str">
        <f ca="1"/>
        <v>6</v>
      </c>
      <c r="Z98" s="13" t="str">
        <f ca="1"/>
        <v>8</v>
      </c>
      <c r="AA98" s="13" t="str">
        <f ca="1"/>
        <v>8</v>
      </c>
      <c r="AB98" s="13" t="str">
        <f ca="1"/>
        <v>&amp;</v>
      </c>
      <c r="AC98" s="13" t="str">
        <f ca="1"/>
        <v>.</v>
      </c>
      <c r="AD98" s="13" t="str">
        <f ca="1"/>
        <v>.</v>
      </c>
      <c r="AE98" s="13" t="str">
        <f ca="1"/>
        <v>.</v>
      </c>
      <c r="AF98" s="13" t="str">
        <f ca="1"/>
        <v>.</v>
      </c>
      <c r="AG98" s="13" t="str">
        <f ca="1"/>
        <v>.</v>
      </c>
      <c r="AH98" s="13" t="str">
        <f ca="1"/>
        <v>.</v>
      </c>
      <c r="AI98" s="13" t="str">
        <f ca="1"/>
        <v>.</v>
      </c>
      <c r="AJ98" s="13" t="str">
        <f ca="1"/>
        <v>.</v>
      </c>
      <c r="AK98" s="13" t="str">
        <f ca="1"/>
        <v>.</v>
      </c>
      <c r="AL98" s="13" t="str">
        <f ca="1"/>
        <v>.</v>
      </c>
      <c r="AM98" s="13" t="str">
        <f ca="1"/>
        <v>.</v>
      </c>
      <c r="AN98" s="13" t="str">
        <f ca="1"/>
        <v>.</v>
      </c>
      <c r="AO98" s="13" t="str">
        <f ca="1"/>
        <v>.</v>
      </c>
      <c r="AP98" s="13" t="str">
        <f ca="1"/>
        <v>.</v>
      </c>
      <c r="AQ98" s="13" t="str">
        <f ca="1"/>
        <v>.</v>
      </c>
      <c r="AR98" s="13" t="str">
        <f ca="1"/>
        <v>.</v>
      </c>
      <c r="AS98" s="13" t="str">
        <f ca="1"/>
        <v>.</v>
      </c>
      <c r="AT98" s="13" t="str">
        <f ca="1"/>
        <v>.</v>
      </c>
      <c r="AU98" s="13" t="str">
        <f ca="1"/>
        <v>.</v>
      </c>
      <c r="AV98" s="13" t="str">
        <f ca="1"/>
        <v>.</v>
      </c>
      <c r="AW98" s="13" t="str">
        <f ca="1"/>
        <v>.</v>
      </c>
      <c r="AX98" s="13" t="str">
        <f ca="1"/>
        <v>.</v>
      </c>
      <c r="AY98" s="13" t="str">
        <f ca="1"/>
        <v>.</v>
      </c>
      <c r="AZ98" s="13" t="str">
        <f ca="1"/>
        <v>8</v>
      </c>
      <c r="BA98" s="13" t="str">
        <f ca="1"/>
        <v>4</v>
      </c>
      <c r="BB98" s="13" t="str">
        <f ca="1"/>
        <v>8</v>
      </c>
      <c r="BC98" s="13" t="str">
        <f ca="1"/>
        <v>.</v>
      </c>
      <c r="BD98" s="13" t="str">
        <f ca="1"/>
        <v>.</v>
      </c>
      <c r="BE98" s="13" t="str">
        <f ca="1"/>
        <v>.</v>
      </c>
      <c r="BF98" s="13" t="str">
        <f ca="1"/>
        <v>.</v>
      </c>
      <c r="BG98" s="13" t="str">
        <f ca="1"/>
        <v>.</v>
      </c>
      <c r="BH98" s="13" t="str">
        <f ca="1"/>
        <v>.</v>
      </c>
      <c r="BI98" s="13" t="str">
        <f ca="1"/>
        <v>.</v>
      </c>
      <c r="BJ98" s="13" t="str">
        <f ca="1"/>
        <v>.</v>
      </c>
      <c r="BK98" s="13" t="str">
        <f ca="1"/>
        <v>.</v>
      </c>
      <c r="BL98" s="13" t="str">
        <f ca="1"/>
        <v>.</v>
      </c>
      <c r="BM98" s="13" t="str">
        <f ca="1"/>
        <v>.</v>
      </c>
      <c r="BN98" s="13" t="str">
        <f ca="1"/>
        <v>.</v>
      </c>
      <c r="BO98" s="13" t="str">
        <f ca="1"/>
        <v>.</v>
      </c>
      <c r="BP98" s="13" t="str">
        <f ca="1"/>
        <v>.</v>
      </c>
      <c r="BQ98" s="13" t="str">
        <f ca="1"/>
        <v>.</v>
      </c>
      <c r="BR98" s="13" t="str">
        <f ca="1"/>
        <v>.</v>
      </c>
      <c r="BS98" s="13" t="str">
        <f ca="1"/>
        <v>.</v>
      </c>
      <c r="BT98" s="13" t="str">
        <f ca="1"/>
        <v>.</v>
      </c>
      <c r="BU98" s="13" t="str">
        <f ca="1"/>
        <v>6</v>
      </c>
      <c r="BV98" s="13" t="str">
        <f ca="1"/>
        <v>3</v>
      </c>
      <c r="BW98" s="13" t="str">
        <f ca="1"/>
        <v>9</v>
      </c>
      <c r="BX98" s="13" t="str">
        <f ca="1"/>
        <v>.</v>
      </c>
      <c r="BY98" s="13" t="str">
        <f ca="1"/>
        <v>.</v>
      </c>
      <c r="BZ98" s="13" t="str">
        <f ca="1"/>
        <v>.</v>
      </c>
      <c r="CA98" s="13" t="str">
        <f ca="1"/>
        <v>3</v>
      </c>
      <c r="CB98" s="13" t="str">
        <f ca="1"/>
        <v>4</v>
      </c>
      <c r="CC98" s="13" t="str">
        <f ca="1"/>
        <v>7</v>
      </c>
      <c r="CD98" s="13" t="str">
        <f ca="1"/>
        <v>.</v>
      </c>
      <c r="CE98" s="13" t="str">
        <f ca="1"/>
        <v>.</v>
      </c>
      <c r="CF98" s="13" t="str">
        <f ca="1"/>
        <v>.</v>
      </c>
      <c r="CG98" s="13" t="str">
        <f ca="1"/>
        <v>.</v>
      </c>
      <c r="CH98" s="13" t="str">
        <f ca="1"/>
        <v>.</v>
      </c>
      <c r="CI98" s="13" t="str">
        <f ca="1"/>
        <v>.</v>
      </c>
      <c r="CJ98" s="13" t="str">
        <f ca="1"/>
        <v>.</v>
      </c>
      <c r="CK98" s="13" t="str">
        <f ca="1"/>
        <v>.</v>
      </c>
      <c r="CL98" s="13" t="str">
        <f ca="1"/>
        <v>.</v>
      </c>
      <c r="CM98" s="13" t="str">
        <f ca="1"/>
        <v>.</v>
      </c>
      <c r="CN98" s="13" t="str">
        <f ca="1"/>
        <v>.</v>
      </c>
      <c r="CO98" s="13" t="str">
        <f ca="1"/>
        <v>*</v>
      </c>
      <c r="CP98" s="13" t="str">
        <f ca="1"/>
        <v>6</v>
      </c>
      <c r="CQ98" s="13" t="str">
        <f ca="1"/>
        <v>7</v>
      </c>
      <c r="CR98" s="13" t="str">
        <f ca="1"/>
        <v>1</v>
      </c>
      <c r="CS98" s="13" t="str">
        <f ca="1"/>
        <v>.</v>
      </c>
      <c r="CT98" s="13" t="str">
        <f ca="1"/>
        <v>.</v>
      </c>
      <c r="CU98" s="13" t="str">
        <f ca="1"/>
        <v>.</v>
      </c>
      <c r="CV98" s="13" t="str">
        <f ca="1"/>
        <v>.</v>
      </c>
      <c r="CW98" s="13" t="str">
        <f ca="1"/>
        <v>.</v>
      </c>
      <c r="CX98" s="13" t="str">
        <f ca="1"/>
        <v>.</v>
      </c>
      <c r="CY98" s="13" t="str">
        <f ca="1"/>
        <v>.</v>
      </c>
      <c r="CZ98" s="13" t="str">
        <f ca="1"/>
        <v>2</v>
      </c>
      <c r="DA98" s="13" t="str">
        <f ca="1"/>
        <v>4</v>
      </c>
      <c r="DB98" s="13" t="str">
        <f ca="1"/>
        <v>0</v>
      </c>
      <c r="DC98" s="13" t="str">
        <f ca="1"/>
        <v>.</v>
      </c>
      <c r="DD98" s="13" t="str">
        <f ca="1"/>
        <v>.</v>
      </c>
      <c r="DE98" s="13" t="str">
        <f ca="1"/>
        <v>.</v>
      </c>
      <c r="DF98" s="13" t="str">
        <f ca="1"/>
        <v>.</v>
      </c>
      <c r="DG98" s="13" t="str">
        <f ca="1"/>
        <v>.</v>
      </c>
      <c r="DH98" s="13" t="str">
        <f ca="1"/>
        <v>.</v>
      </c>
      <c r="DI98" s="13" t="str">
        <f ca="1"/>
        <v>.</v>
      </c>
      <c r="DJ98" s="13" t="str">
        <f ca="1"/>
        <v>.</v>
      </c>
      <c r="DK98" s="13" t="str">
        <f ca="1"/>
        <v>9</v>
      </c>
      <c r="DL98" s="13" t="str">
        <f ca="1"/>
        <v>0</v>
      </c>
      <c r="DM98" s="13" t="str">
        <f ca="1"/>
        <v>0</v>
      </c>
      <c r="DN98" s="13" t="str">
        <f ca="1"/>
        <v>.</v>
      </c>
      <c r="DO98" s="13" t="str">
        <f ca="1"/>
        <v>.</v>
      </c>
      <c r="DP98" s="13" t="str">
        <f ca="1"/>
        <v>1</v>
      </c>
      <c r="DQ98" s="13" t="str">
        <f ca="1"/>
        <v>2</v>
      </c>
      <c r="DR98" s="13" t="str">
        <f ca="1"/>
        <v>2</v>
      </c>
      <c r="DS98" s="13" t="str">
        <f ca="1"/>
        <v>.</v>
      </c>
      <c r="DT98" s="13" t="str">
        <f ca="1"/>
        <v>9</v>
      </c>
      <c r="DU98" s="13" t="str">
        <f ca="1"/>
        <v>5</v>
      </c>
      <c r="DV98" s="13" t="str">
        <f ca="1"/>
        <v>1</v>
      </c>
      <c r="DW98" s="13" t="str">
        <f ca="1"/>
        <v>.</v>
      </c>
      <c r="DX98" s="13" t="str">
        <f ca="1"/>
        <v>.</v>
      </c>
      <c r="DY98" s="13" t="str">
        <f ca="1"/>
        <v>.</v>
      </c>
      <c r="DZ98" s="13" t="str">
        <f ca="1"/>
        <v>.</v>
      </c>
      <c r="EA98" s="13" t="str">
        <f ca="1"/>
        <v>.</v>
      </c>
      <c r="EB98" s="13" t="str">
        <f ca="1"/>
        <v>.</v>
      </c>
      <c r="EC98" s="13" t="str">
        <f ca="1"/>
        <v>.</v>
      </c>
      <c r="ED98" s="13" t="str">
        <f ca="1"/>
        <v>.</v>
      </c>
      <c r="EE98" s="13" t="str">
        <f ca="1"/>
        <v>.</v>
      </c>
      <c r="EF98" s="13" t="str">
        <f ca="1"/>
        <v>.</v>
      </c>
      <c r="EG98" s="13" t="str">
        <f ca="1"/>
        <v>.</v>
      </c>
      <c r="EH98" s="13" t="str">
        <f ca="1"/>
        <v>.</v>
      </c>
      <c r="EI98" s="13" t="str">
        <f ca="1"/>
        <v>.</v>
      </c>
      <c r="EJ98" s="13" t="str">
        <f ca="1"/>
        <v>.</v>
      </c>
      <c r="EL98" t="str">
        <f ca="1"/>
        <v>.</v>
      </c>
      <c r="EM98" t="str">
        <f ca="1"/>
        <v>.</v>
      </c>
      <c r="EN98" t="str">
        <f ca="1"/>
        <v>.</v>
      </c>
      <c r="EO98" t="str">
        <f ca="1"/>
        <v>.</v>
      </c>
      <c r="EP98" t="str">
        <f ca="1"/>
        <v>.</v>
      </c>
      <c r="EQ98" t="str">
        <f ca="1"/>
        <v>817</v>
      </c>
      <c r="ER98" t="str">
        <f ca="1"/>
        <v>817</v>
      </c>
      <c r="ES98" t="str">
        <f ca="1"/>
        <v>817</v>
      </c>
      <c r="ET98" t="str">
        <f ca="1"/>
        <v>.</v>
      </c>
      <c r="EU98" t="str">
        <f ca="1"/>
        <v>.</v>
      </c>
      <c r="EV98" t="str">
        <f ca="1"/>
        <v>.</v>
      </c>
      <c r="EW98" t="str">
        <f ca="1"/>
        <v>.</v>
      </c>
      <c r="EX98" t="str">
        <f ca="1"/>
        <v>.</v>
      </c>
      <c r="EY98" t="str">
        <f ca="1"/>
        <v>.</v>
      </c>
      <c r="EZ98" t="str">
        <f ca="1"/>
        <v>.</v>
      </c>
      <c r="FA98" t="str">
        <f ca="1"/>
        <v>.</v>
      </c>
      <c r="FB98" t="str">
        <f ca="1"/>
        <v>.</v>
      </c>
      <c r="FC98" t="str">
        <f ca="1"/>
        <v>.</v>
      </c>
      <c r="FD98" t="str">
        <f ca="1"/>
        <v>.</v>
      </c>
      <c r="FE98" t="str">
        <f ca="1"/>
        <v>.</v>
      </c>
      <c r="FF98" t="str">
        <f ca="1"/>
        <v>.</v>
      </c>
      <c r="FG98" t="str">
        <f ca="1"/>
        <v>.</v>
      </c>
      <c r="FH98" t="str">
        <f ca="1"/>
        <v>.</v>
      </c>
      <c r="FI98" t="str">
        <f ca="1"/>
        <v>.</v>
      </c>
      <c r="FJ98" t="str">
        <f ca="1"/>
        <v>688</v>
      </c>
      <c r="FK98" t="str">
        <f ca="1"/>
        <v>688</v>
      </c>
      <c r="FL98" t="str">
        <f ca="1"/>
        <v>688</v>
      </c>
      <c r="FM98" t="str">
        <f ca="1"/>
        <v>&amp;</v>
      </c>
      <c r="FN98" t="str">
        <f ca="1"/>
        <v>.</v>
      </c>
      <c r="FO98" t="str">
        <f ca="1"/>
        <v>.</v>
      </c>
      <c r="FP98" t="str">
        <f ca="1"/>
        <v>.</v>
      </c>
      <c r="FQ98" t="str">
        <f ca="1"/>
        <v>.</v>
      </c>
      <c r="FR98" t="str">
        <f ca="1"/>
        <v>.</v>
      </c>
      <c r="FS98" t="str">
        <f ca="1"/>
        <v>.</v>
      </c>
      <c r="FT98" t="str">
        <f ca="1"/>
        <v>.</v>
      </c>
      <c r="FU98" t="str">
        <f ca="1"/>
        <v>.</v>
      </c>
      <c r="FV98" t="str">
        <f ca="1"/>
        <v>.</v>
      </c>
      <c r="FW98" t="str">
        <f ca="1"/>
        <v>.</v>
      </c>
      <c r="FX98" t="str">
        <f ca="1"/>
        <v>.</v>
      </c>
      <c r="FY98" t="str">
        <f ca="1"/>
        <v>.</v>
      </c>
      <c r="FZ98" t="str">
        <f ca="1"/>
        <v>.</v>
      </c>
      <c r="GA98" t="str">
        <f ca="1"/>
        <v>.</v>
      </c>
      <c r="GB98" t="str">
        <f ca="1"/>
        <v>.</v>
      </c>
      <c r="GC98" t="str">
        <f ca="1"/>
        <v>.</v>
      </c>
      <c r="GD98" t="str">
        <f ca="1"/>
        <v>.</v>
      </c>
      <c r="GE98" t="str">
        <f ca="1"/>
        <v>.</v>
      </c>
      <c r="GF98" t="str">
        <f ca="1"/>
        <v>.</v>
      </c>
      <c r="GG98" t="str">
        <f ca="1"/>
        <v>.</v>
      </c>
      <c r="GH98" t="str">
        <f ca="1"/>
        <v>.</v>
      </c>
      <c r="GI98" t="str">
        <f ca="1"/>
        <v>.</v>
      </c>
      <c r="GJ98" t="str">
        <f ca="1"/>
        <v>.</v>
      </c>
      <c r="GK98" t="str">
        <f ca="1"/>
        <v>848</v>
      </c>
      <c r="GL98" t="str">
        <f ca="1"/>
        <v>848</v>
      </c>
      <c r="GM98" t="str">
        <f ca="1"/>
        <v>848</v>
      </c>
      <c r="GN98" t="str">
        <f ca="1"/>
        <v>.</v>
      </c>
      <c r="GO98" t="str">
        <f ca="1"/>
        <v>.</v>
      </c>
      <c r="GP98" t="str">
        <f ca="1"/>
        <v>.</v>
      </c>
      <c r="GQ98" t="str">
        <f ca="1"/>
        <v>.</v>
      </c>
      <c r="GR98" t="str">
        <f ca="1"/>
        <v>.</v>
      </c>
      <c r="GS98" t="str">
        <f ca="1"/>
        <v>.</v>
      </c>
      <c r="GT98" t="str">
        <f ca="1"/>
        <v>.</v>
      </c>
      <c r="GU98" t="str">
        <f ca="1"/>
        <v>.</v>
      </c>
      <c r="GV98" t="str">
        <f ca="1"/>
        <v>.</v>
      </c>
      <c r="GW98" t="str">
        <f ca="1"/>
        <v>.</v>
      </c>
      <c r="GX98" t="str">
        <f ca="1"/>
        <v>.</v>
      </c>
      <c r="GY98" t="str">
        <f ca="1"/>
        <v>.</v>
      </c>
      <c r="GZ98" t="str">
        <f ca="1"/>
        <v>.</v>
      </c>
      <c r="HA98" t="str">
        <f ca="1"/>
        <v>.</v>
      </c>
      <c r="HB98" t="str">
        <f ca="1"/>
        <v>.</v>
      </c>
      <c r="HC98" t="str">
        <f ca="1"/>
        <v>.</v>
      </c>
      <c r="HD98" t="str">
        <f ca="1"/>
        <v>.</v>
      </c>
      <c r="HE98" t="str">
        <f ca="1"/>
        <v>.</v>
      </c>
      <c r="HF98" t="str">
        <f ca="1"/>
        <v>639</v>
      </c>
      <c r="HG98" t="str">
        <f ca="1"/>
        <v>639</v>
      </c>
      <c r="HH98" t="str">
        <f ca="1"/>
        <v>639</v>
      </c>
      <c r="HI98" t="str">
        <f ca="1"/>
        <v>.</v>
      </c>
      <c r="HJ98" t="str">
        <f ca="1"/>
        <v>.</v>
      </c>
      <c r="HK98" t="str">
        <f ca="1"/>
        <v>.</v>
      </c>
      <c r="HL98" t="str">
        <f ca="1"/>
        <v>347</v>
      </c>
      <c r="HM98" t="str">
        <f ca="1"/>
        <v>347</v>
      </c>
      <c r="HN98" t="str">
        <f ca="1"/>
        <v>347</v>
      </c>
      <c r="HO98" t="str">
        <f ca="1"/>
        <v>.</v>
      </c>
      <c r="HP98" t="str">
        <f ca="1"/>
        <v>.</v>
      </c>
      <c r="HQ98" t="str">
        <f ca="1"/>
        <v>.</v>
      </c>
      <c r="HR98" t="str">
        <f ca="1"/>
        <v>.</v>
      </c>
      <c r="HS98" t="str">
        <f ca="1"/>
        <v>.</v>
      </c>
      <c r="HT98" t="str">
        <f ca="1"/>
        <v>.</v>
      </c>
      <c r="HU98" t="str">
        <f ca="1"/>
        <v>.</v>
      </c>
      <c r="HV98" t="str">
        <f ca="1"/>
        <v>.</v>
      </c>
      <c r="HW98" t="str">
        <f ca="1"/>
        <v>.</v>
      </c>
      <c r="HX98" t="str">
        <f ca="1"/>
        <v>.</v>
      </c>
      <c r="HY98" t="str">
        <f ca="1"/>
        <v>.</v>
      </c>
      <c r="HZ98" t="str">
        <f ca="1"/>
        <v>*</v>
      </c>
      <c r="IA98" t="str">
        <f ca="1"/>
        <v>671</v>
      </c>
      <c r="IB98" t="str">
        <f ca="1"/>
        <v>671</v>
      </c>
      <c r="IC98" t="str">
        <f ca="1"/>
        <v>671</v>
      </c>
      <c r="ID98" t="str">
        <f ca="1"/>
        <v>.</v>
      </c>
      <c r="IE98" t="str">
        <f ca="1"/>
        <v>.</v>
      </c>
      <c r="IF98" t="str">
        <f ca="1"/>
        <v>.</v>
      </c>
      <c r="IG98" t="str">
        <f ca="1"/>
        <v>.</v>
      </c>
      <c r="IH98" t="str">
        <f ca="1"/>
        <v>.</v>
      </c>
      <c r="II98" t="str">
        <f ca="1"/>
        <v>.</v>
      </c>
      <c r="IJ98" t="str">
        <f ca="1"/>
        <v>.</v>
      </c>
      <c r="IK98" t="str">
        <f ca="1"/>
        <v>240</v>
      </c>
      <c r="IL98" t="str">
        <f ca="1"/>
        <v>240</v>
      </c>
      <c r="IM98" t="str">
        <f ca="1"/>
        <v>240</v>
      </c>
      <c r="IN98" t="str">
        <f ca="1"/>
        <v>.</v>
      </c>
      <c r="IO98" t="str">
        <f ca="1"/>
        <v>.</v>
      </c>
      <c r="IP98" t="str">
        <f ca="1"/>
        <v>.</v>
      </c>
      <c r="IQ98" t="str">
        <f ca="1"/>
        <v>.</v>
      </c>
      <c r="IR98" t="str">
        <f ca="1"/>
        <v>.</v>
      </c>
      <c r="IS98" t="str">
        <f ca="1"/>
        <v>.</v>
      </c>
      <c r="IT98" t="str">
        <f ca="1"/>
        <v>.</v>
      </c>
      <c r="IU98" t="str">
        <f ca="1"/>
        <v>.</v>
      </c>
      <c r="IV98" t="str">
        <f ca="1"/>
        <v>900</v>
      </c>
      <c r="IW98" t="str">
        <f ca="1"/>
        <v>900</v>
      </c>
      <c r="IX98" t="str">
        <f ca="1"/>
        <v>900</v>
      </c>
      <c r="IY98" t="str">
        <f ca="1"/>
        <v>.</v>
      </c>
      <c r="IZ98" t="str">
        <f ca="1"/>
        <v>.</v>
      </c>
      <c r="JA98" t="str">
        <f ca="1"/>
        <v>122</v>
      </c>
      <c r="JB98" t="str">
        <f ca="1"/>
        <v>122</v>
      </c>
      <c r="JC98" t="str">
        <f ca="1"/>
        <v>122</v>
      </c>
      <c r="JD98" t="str">
        <f ca="1"/>
        <v>.</v>
      </c>
      <c r="JE98" t="str">
        <f ca="1"/>
        <v>951</v>
      </c>
      <c r="JF98" t="str">
        <f ca="1"/>
        <v>951</v>
      </c>
      <c r="JG98" t="str">
        <f ca="1"/>
        <v>951</v>
      </c>
      <c r="JH98" t="str">
        <f ca="1"/>
        <v>.</v>
      </c>
      <c r="JI98" t="str">
        <f ca="1"/>
        <v>.</v>
      </c>
      <c r="JJ98" t="str">
        <f ca="1"/>
        <v>.</v>
      </c>
      <c r="JK98" t="str">
        <f ca="1"/>
        <v>.</v>
      </c>
      <c r="JL98" t="str">
        <f ca="1"/>
        <v>.</v>
      </c>
      <c r="JM98" t="str">
        <f ca="1"/>
        <v>.</v>
      </c>
      <c r="JN98" t="str">
        <f ca="1"/>
        <v>.</v>
      </c>
      <c r="JO98" t="str">
        <f ca="1"/>
        <v>.</v>
      </c>
      <c r="JP98" t="str">
        <f ca="1"/>
        <v>.</v>
      </c>
      <c r="JQ98" t="str">
        <f ca="1"/>
        <v>.</v>
      </c>
      <c r="JR98" t="str">
        <f ca="1"/>
        <v>.</v>
      </c>
      <c r="JS98" t="str">
        <f ca="1"/>
        <v>.</v>
      </c>
      <c r="JT98" t="str">
        <f ca="1"/>
        <v>.</v>
      </c>
      <c r="JU98" t="str">
        <f ca="1"/>
        <v>.</v>
      </c>
    </row>
    <row r="99" spans="1:281" ht="13.5" customHeight="1" x14ac:dyDescent="0.3">
      <c r="A99" s="13" t="str">
        <f ca="1"/>
        <v>.</v>
      </c>
      <c r="B99" s="13" t="str">
        <f ca="1"/>
        <v>.</v>
      </c>
      <c r="C99" s="13" t="str">
        <f ca="1"/>
        <v>.</v>
      </c>
      <c r="D99" s="13" t="str">
        <f ca="1"/>
        <v>.</v>
      </c>
      <c r="E99" s="13" t="str">
        <f ca="1"/>
        <v>*</v>
      </c>
      <c r="F99" s="13" t="str">
        <f ca="1"/>
        <v>.</v>
      </c>
      <c r="G99" s="13" t="str">
        <f ca="1"/>
        <v>.</v>
      </c>
      <c r="H99" s="13" t="str">
        <f ca="1"/>
        <v>.</v>
      </c>
      <c r="I99" s="13" t="str">
        <f ca="1"/>
        <v>.</v>
      </c>
      <c r="J99" s="13" t="str">
        <f ca="1"/>
        <v>.</v>
      </c>
      <c r="K99" s="13" t="str">
        <f ca="1"/>
        <v>.</v>
      </c>
      <c r="L99" s="13" t="str">
        <f ca="1"/>
        <v>.</v>
      </c>
      <c r="M99" s="13" t="str">
        <f ca="1"/>
        <v>.</v>
      </c>
      <c r="N99" s="13" t="str">
        <f ca="1"/>
        <v>.</v>
      </c>
      <c r="O99" s="13" t="str">
        <f ca="1"/>
        <v>.</v>
      </c>
      <c r="P99" s="13" t="str">
        <f ca="1"/>
        <v>2</v>
      </c>
      <c r="Q99" s="13" t="str">
        <f ca="1"/>
        <v>6</v>
      </c>
      <c r="R99" s="13" t="str">
        <f ca="1"/>
        <v>8</v>
      </c>
      <c r="S99" s="13" t="str">
        <f ca="1"/>
        <v>/</v>
      </c>
      <c r="T99" s="13" t="str">
        <f ca="1"/>
        <v>.</v>
      </c>
      <c r="U99" s="13" t="str">
        <f ca="1"/>
        <v>.</v>
      </c>
      <c r="V99" s="13" t="str">
        <f ca="1"/>
        <v>.</v>
      </c>
      <c r="W99" s="13" t="str">
        <f ca="1"/>
        <v>.</v>
      </c>
      <c r="X99" s="13" t="str">
        <f ca="1"/>
        <v>.</v>
      </c>
      <c r="Y99" s="13" t="str">
        <f ca="1"/>
        <v>.</v>
      </c>
      <c r="Z99" s="13" t="str">
        <f ca="1"/>
        <v>.</v>
      </c>
      <c r="AA99" s="13" t="str">
        <f ca="1"/>
        <v>.</v>
      </c>
      <c r="AB99" s="13" t="str">
        <f ca="1"/>
        <v>.</v>
      </c>
      <c r="AC99" s="13" t="str">
        <f ca="1"/>
        <v>.</v>
      </c>
      <c r="AD99" s="13" t="str">
        <f ca="1"/>
        <v>*</v>
      </c>
      <c r="AE99" s="13" t="str">
        <f ca="1"/>
        <v>8</v>
      </c>
      <c r="AF99" s="13" t="str">
        <f ca="1"/>
        <v>2</v>
      </c>
      <c r="AG99" s="13" t="str">
        <f ca="1"/>
        <v>1</v>
      </c>
      <c r="AH99" s="13" t="str">
        <f ca="1"/>
        <v>.</v>
      </c>
      <c r="AI99" s="13" t="str">
        <f ca="1"/>
        <v>.</v>
      </c>
      <c r="AJ99" s="13" t="str">
        <f ca="1"/>
        <v>.</v>
      </c>
      <c r="AK99" s="13" t="str">
        <f ca="1"/>
        <v>.</v>
      </c>
      <c r="AL99" s="13" t="str">
        <f ca="1"/>
        <v>.</v>
      </c>
      <c r="AM99" s="13" t="str">
        <f ca="1"/>
        <v>.</v>
      </c>
      <c r="AN99" s="13" t="str">
        <f ca="1"/>
        <v>.</v>
      </c>
      <c r="AO99" s="13" t="str">
        <f ca="1"/>
        <v>.</v>
      </c>
      <c r="AP99" s="13" t="str">
        <f ca="1"/>
        <v>.</v>
      </c>
      <c r="AQ99" s="13" t="str">
        <f ca="1"/>
        <v>.</v>
      </c>
      <c r="AR99" s="13" t="str">
        <f ca="1"/>
        <v>.</v>
      </c>
      <c r="AS99" s="13" t="str">
        <f ca="1"/>
        <v>4</v>
      </c>
      <c r="AT99" s="13" t="str">
        <f ca="1"/>
        <v>4</v>
      </c>
      <c r="AU99" s="13" t="str">
        <f ca="1"/>
        <v>9</v>
      </c>
      <c r="AV99" s="13" t="str">
        <f ca="1"/>
        <v>.</v>
      </c>
      <c r="AW99" s="13" t="str">
        <f ca="1"/>
        <v>.</v>
      </c>
      <c r="AX99" s="13" t="str">
        <f ca="1"/>
        <v>.</v>
      </c>
      <c r="AY99" s="13" t="str">
        <f ca="1"/>
        <v>.</v>
      </c>
      <c r="AZ99" s="13" t="str">
        <f ca="1"/>
        <v>.</v>
      </c>
      <c r="BA99" s="13" t="str">
        <f ca="1"/>
        <v>.</v>
      </c>
      <c r="BB99" s="13" t="str">
        <f ca="1"/>
        <v>.</v>
      </c>
      <c r="BC99" s="13" t="str">
        <f ca="1"/>
        <v>.</v>
      </c>
      <c r="BD99" s="13" t="str">
        <f ca="1"/>
        <v>.</v>
      </c>
      <c r="BE99" s="13" t="str">
        <f ca="1"/>
        <v>.</v>
      </c>
      <c r="BF99" s="13" t="str">
        <f ca="1"/>
        <v>8</v>
      </c>
      <c r="BG99" s="13" t="str">
        <f ca="1"/>
        <v>1</v>
      </c>
      <c r="BH99" s="13" t="str">
        <f ca="1"/>
        <v>7</v>
      </c>
      <c r="BI99" s="13" t="str">
        <f ca="1"/>
        <v>.</v>
      </c>
      <c r="BJ99" s="13" t="str">
        <f ca="1"/>
        <v>.</v>
      </c>
      <c r="BK99" s="13" t="str">
        <f ca="1"/>
        <v>.</v>
      </c>
      <c r="BL99" s="13" t="str">
        <f ca="1"/>
        <v>.</v>
      </c>
      <c r="BM99" s="13" t="str">
        <f ca="1"/>
        <v>.</v>
      </c>
      <c r="BN99" s="13" t="str">
        <f ca="1"/>
        <v>.</v>
      </c>
      <c r="BO99" s="13" t="str">
        <f ca="1"/>
        <v>.</v>
      </c>
      <c r="BP99" s="13" t="str">
        <f ca="1"/>
        <v>.</v>
      </c>
      <c r="BQ99" s="13" t="str">
        <f ca="1"/>
        <v>8</v>
      </c>
      <c r="BR99" s="13" t="str">
        <f ca="1"/>
        <v>6</v>
      </c>
      <c r="BS99" s="13" t="str">
        <f ca="1"/>
        <v>.</v>
      </c>
      <c r="BT99" s="13" t="str">
        <f ca="1"/>
        <v>.</v>
      </c>
      <c r="BU99" s="13" t="str">
        <f ca="1"/>
        <v>.</v>
      </c>
      <c r="BV99" s="13" t="str">
        <f ca="1"/>
        <v>*</v>
      </c>
      <c r="BW99" s="13" t="str">
        <f ca="1"/>
        <v>.</v>
      </c>
      <c r="BX99" s="13" t="str">
        <f ca="1"/>
        <v>.</v>
      </c>
      <c r="BY99" s="13" t="str">
        <f ca="1"/>
        <v>.</v>
      </c>
      <c r="BZ99" s="13" t="str">
        <f ca="1"/>
        <v>.</v>
      </c>
      <c r="CA99" s="13" t="str">
        <f ca="1"/>
        <v>.</v>
      </c>
      <c r="CB99" s="13" t="str">
        <f ca="1"/>
        <v>.</v>
      </c>
      <c r="CC99" s="13" t="str">
        <f ca="1"/>
        <v>.</v>
      </c>
      <c r="CD99" s="13" t="str">
        <f ca="1"/>
        <v>.</v>
      </c>
      <c r="CE99" s="13" t="str">
        <f ca="1"/>
        <v>.</v>
      </c>
      <c r="CF99" s="13" t="str">
        <f ca="1"/>
        <v>.</v>
      </c>
      <c r="CG99" s="13" t="str">
        <f ca="1"/>
        <v>.</v>
      </c>
      <c r="CH99" s="13" t="str">
        <f ca="1"/>
        <v>.</v>
      </c>
      <c r="CI99" s="13" t="str">
        <f ca="1"/>
        <v>.</v>
      </c>
      <c r="CJ99" s="13" t="str">
        <f ca="1"/>
        <v>.</v>
      </c>
      <c r="CK99" s="13" t="str">
        <f ca="1"/>
        <v>.</v>
      </c>
      <c r="CL99" s="13" t="str">
        <f ca="1"/>
        <v>4</v>
      </c>
      <c r="CM99" s="13" t="str">
        <f ca="1"/>
        <v>3</v>
      </c>
      <c r="CN99" s="13" t="str">
        <f ca="1"/>
        <v>1</v>
      </c>
      <c r="CO99" s="13" t="str">
        <f ca="1"/>
        <v>.</v>
      </c>
      <c r="CP99" s="13" t="str">
        <f ca="1"/>
        <v>.</v>
      </c>
      <c r="CQ99" s="13" t="str">
        <f ca="1"/>
        <v>.</v>
      </c>
      <c r="CR99" s="13" t="str">
        <f ca="1"/>
        <v>.</v>
      </c>
      <c r="CS99" s="13" t="str">
        <f ca="1"/>
        <v>.</v>
      </c>
      <c r="CT99" s="13" t="str">
        <f ca="1"/>
        <v>.</v>
      </c>
      <c r="CU99" s="13" t="str">
        <f ca="1"/>
        <v>4</v>
      </c>
      <c r="CV99" s="13" t="str">
        <f ca="1"/>
        <v>0</v>
      </c>
      <c r="CW99" s="13" t="str">
        <f ca="1"/>
        <v>4</v>
      </c>
      <c r="CX99" s="13" t="str">
        <f ca="1"/>
        <v>.</v>
      </c>
      <c r="CY99" s="13" t="str">
        <f ca="1"/>
        <v>.</v>
      </c>
      <c r="CZ99" s="13" t="str">
        <f ca="1"/>
        <v>&amp;</v>
      </c>
      <c r="DA99" s="13" t="str">
        <f ca="1"/>
        <v>.</v>
      </c>
      <c r="DB99" s="13" t="str">
        <f ca="1"/>
        <v>.</v>
      </c>
      <c r="DC99" s="13" t="str">
        <f ca="1"/>
        <v>.</v>
      </c>
      <c r="DD99" s="13" t="str">
        <f ca="1"/>
        <v>6</v>
      </c>
      <c r="DE99" s="13" t="str">
        <f ca="1"/>
        <v>6</v>
      </c>
      <c r="DF99" s="13" t="str">
        <f ca="1"/>
        <v>0</v>
      </c>
      <c r="DG99" s="13" t="str">
        <f ca="1"/>
        <v>.</v>
      </c>
      <c r="DH99" s="13" t="str">
        <f ca="1"/>
        <v>.</v>
      </c>
      <c r="DI99" s="13" t="str">
        <f ca="1"/>
        <v>.</v>
      </c>
      <c r="DJ99" s="13" t="str">
        <f ca="1"/>
        <v>.</v>
      </c>
      <c r="DK99" s="13" t="str">
        <f ca="1"/>
        <v>*</v>
      </c>
      <c r="DL99" s="13" t="str">
        <f ca="1"/>
        <v>.</v>
      </c>
      <c r="DM99" s="13" t="str">
        <f ca="1"/>
        <v>.</v>
      </c>
      <c r="DN99" s="13" t="str">
        <f ca="1"/>
        <v>.</v>
      </c>
      <c r="DO99" s="13" t="str">
        <f ca="1"/>
        <v>.</v>
      </c>
      <c r="DP99" s="13" t="str">
        <f ca="1"/>
        <v>.</v>
      </c>
      <c r="DQ99" s="13" t="str">
        <f ca="1"/>
        <v>.</v>
      </c>
      <c r="DR99" s="13" t="str">
        <f ca="1"/>
        <v>.</v>
      </c>
      <c r="DS99" s="13" t="str">
        <f ca="1"/>
        <v>.</v>
      </c>
      <c r="DT99" s="13" t="str">
        <f ca="1"/>
        <v>.</v>
      </c>
      <c r="DU99" s="13" t="str">
        <f ca="1"/>
        <v>.</v>
      </c>
      <c r="DV99" s="13" t="str">
        <f ca="1"/>
        <v>.</v>
      </c>
      <c r="DW99" s="13" t="str">
        <f ca="1"/>
        <v>.</v>
      </c>
      <c r="DX99" s="13" t="str">
        <f ca="1"/>
        <v>.</v>
      </c>
      <c r="DY99" s="13" t="str">
        <f ca="1"/>
        <v>.</v>
      </c>
      <c r="DZ99" s="13" t="str">
        <f ca="1"/>
        <v>.</v>
      </c>
      <c r="EA99" s="13" t="str">
        <f ca="1"/>
        <v>.</v>
      </c>
      <c r="EB99" s="13" t="str">
        <f ca="1"/>
        <v>.</v>
      </c>
      <c r="EC99" s="13" t="str">
        <f ca="1"/>
        <v>.</v>
      </c>
      <c r="ED99" s="13" t="str">
        <f ca="1"/>
        <v>6</v>
      </c>
      <c r="EE99" s="13" t="str">
        <f ca="1"/>
        <v>9</v>
      </c>
      <c r="EF99" s="13" t="str">
        <f ca="1"/>
        <v>1</v>
      </c>
      <c r="EG99" s="13" t="str">
        <f ca="1"/>
        <v>.</v>
      </c>
      <c r="EH99" s="13" t="str">
        <f ca="1"/>
        <v>.</v>
      </c>
      <c r="EI99" s="13" t="str">
        <f ca="1"/>
        <v>.</v>
      </c>
      <c r="EJ99" s="13" t="str">
        <f ca="1"/>
        <v>.</v>
      </c>
      <c r="EL99" t="str">
        <f ca="1"/>
        <v>.</v>
      </c>
      <c r="EM99" t="str">
        <f ca="1"/>
        <v>.</v>
      </c>
      <c r="EN99" t="str">
        <f ca="1"/>
        <v>.</v>
      </c>
      <c r="EO99" t="str">
        <f ca="1"/>
        <v>.</v>
      </c>
      <c r="EP99" t="str">
        <f ca="1"/>
        <v>*</v>
      </c>
      <c r="EQ99" t="str">
        <f ca="1"/>
        <v>.</v>
      </c>
      <c r="ER99" t="str">
        <f ca="1"/>
        <v>.</v>
      </c>
      <c r="ES99" t="str">
        <f ca="1"/>
        <v>.</v>
      </c>
      <c r="ET99" t="str">
        <f ca="1"/>
        <v>.</v>
      </c>
      <c r="EU99" t="str">
        <f ca="1"/>
        <v>.</v>
      </c>
      <c r="EV99" t="str">
        <f ca="1"/>
        <v>.</v>
      </c>
      <c r="EW99" t="str">
        <f ca="1"/>
        <v>.</v>
      </c>
      <c r="EX99" t="str">
        <f ca="1"/>
        <v>.</v>
      </c>
      <c r="EY99" t="str">
        <f ca="1"/>
        <v>.</v>
      </c>
      <c r="EZ99" t="str">
        <f ca="1"/>
        <v>.</v>
      </c>
      <c r="FA99" t="str">
        <f ca="1"/>
        <v>268</v>
      </c>
      <c r="FB99" t="str">
        <f ca="1"/>
        <v>268</v>
      </c>
      <c r="FC99" t="str">
        <f ca="1"/>
        <v>268</v>
      </c>
      <c r="FD99" t="str">
        <f ca="1"/>
        <v>/</v>
      </c>
      <c r="FE99" t="str">
        <f ca="1"/>
        <v>.</v>
      </c>
      <c r="FF99" t="str">
        <f ca="1"/>
        <v>.</v>
      </c>
      <c r="FG99" t="str">
        <f ca="1"/>
        <v>.</v>
      </c>
      <c r="FH99" t="str">
        <f ca="1"/>
        <v>.</v>
      </c>
      <c r="FI99" t="str">
        <f ca="1"/>
        <v>.</v>
      </c>
      <c r="FJ99" t="str">
        <f ca="1"/>
        <v>.</v>
      </c>
      <c r="FK99" t="str">
        <f ca="1"/>
        <v>.</v>
      </c>
      <c r="FL99" t="str">
        <f ca="1"/>
        <v>.</v>
      </c>
      <c r="FM99" t="str">
        <f ca="1"/>
        <v>.</v>
      </c>
      <c r="FN99" t="str">
        <f ca="1"/>
        <v>.</v>
      </c>
      <c r="FO99" t="str">
        <f ca="1"/>
        <v>*</v>
      </c>
      <c r="FP99" t="str">
        <f ca="1"/>
        <v>821</v>
      </c>
      <c r="FQ99" t="str">
        <f ca="1"/>
        <v>821</v>
      </c>
      <c r="FR99" t="str">
        <f ca="1"/>
        <v>821</v>
      </c>
      <c r="FS99" t="str">
        <f ca="1"/>
        <v>.</v>
      </c>
      <c r="FT99" t="str">
        <f ca="1"/>
        <v>.</v>
      </c>
      <c r="FU99" t="str">
        <f ca="1"/>
        <v>.</v>
      </c>
      <c r="FV99" t="str">
        <f ca="1"/>
        <v>.</v>
      </c>
      <c r="FW99" t="str">
        <f ca="1"/>
        <v>.</v>
      </c>
      <c r="FX99" t="str">
        <f ca="1"/>
        <v>.</v>
      </c>
      <c r="FY99" t="str">
        <f ca="1"/>
        <v>.</v>
      </c>
      <c r="FZ99" t="str">
        <f ca="1"/>
        <v>.</v>
      </c>
      <c r="GA99" t="str">
        <f ca="1"/>
        <v>.</v>
      </c>
      <c r="GB99" t="str">
        <f ca="1"/>
        <v>.</v>
      </c>
      <c r="GC99" t="str">
        <f ca="1"/>
        <v>.</v>
      </c>
      <c r="GD99" t="str">
        <f ca="1"/>
        <v>449</v>
      </c>
      <c r="GE99" t="str">
        <f ca="1"/>
        <v>449</v>
      </c>
      <c r="GF99" t="str">
        <f ca="1"/>
        <v>449</v>
      </c>
      <c r="GG99" t="str">
        <f ca="1"/>
        <v>.</v>
      </c>
      <c r="GH99" t="str">
        <f ca="1"/>
        <v>.</v>
      </c>
      <c r="GI99" t="str">
        <f ca="1"/>
        <v>.</v>
      </c>
      <c r="GJ99" t="str">
        <f ca="1"/>
        <v>.</v>
      </c>
      <c r="GK99" t="str">
        <f ca="1"/>
        <v>.</v>
      </c>
      <c r="GL99" t="str">
        <f ca="1"/>
        <v>.</v>
      </c>
      <c r="GM99" t="str">
        <f ca="1"/>
        <v>.</v>
      </c>
      <c r="GN99" t="str">
        <f ca="1"/>
        <v>.</v>
      </c>
      <c r="GO99" t="str">
        <f ca="1"/>
        <v>.</v>
      </c>
      <c r="GP99" t="str">
        <f ca="1"/>
        <v>.</v>
      </c>
      <c r="GQ99" t="str">
        <f ca="1"/>
        <v>817</v>
      </c>
      <c r="GR99" t="str">
        <f ca="1"/>
        <v>817</v>
      </c>
      <c r="GS99" t="str">
        <f ca="1"/>
        <v>817</v>
      </c>
      <c r="GT99" t="str">
        <f ca="1"/>
        <v>.</v>
      </c>
      <c r="GU99" t="str">
        <f ca="1"/>
        <v>.</v>
      </c>
      <c r="GV99" t="str">
        <f ca="1"/>
        <v>.</v>
      </c>
      <c r="GW99" t="str">
        <f ca="1"/>
        <v>.</v>
      </c>
      <c r="GX99" t="str">
        <f ca="1"/>
        <v>.</v>
      </c>
      <c r="GY99" t="str">
        <f ca="1"/>
        <v>.</v>
      </c>
      <c r="GZ99" t="str">
        <f ca="1"/>
        <v>.</v>
      </c>
      <c r="HA99" t="str">
        <f ca="1"/>
        <v>.</v>
      </c>
      <c r="HB99" t="str">
        <f ca="1"/>
        <v>86</v>
      </c>
      <c r="HC99" t="str">
        <f ca="1"/>
        <v>86</v>
      </c>
      <c r="HD99" t="str">
        <f ca="1"/>
        <v>.</v>
      </c>
      <c r="HE99" t="str">
        <f ca="1"/>
        <v>.</v>
      </c>
      <c r="HF99" t="str">
        <f ca="1"/>
        <v>.</v>
      </c>
      <c r="HG99" t="str">
        <f ca="1"/>
        <v>*</v>
      </c>
      <c r="HH99" t="str">
        <f ca="1"/>
        <v>.</v>
      </c>
      <c r="HI99" t="str">
        <f ca="1"/>
        <v>.</v>
      </c>
      <c r="HJ99" t="str">
        <f ca="1"/>
        <v>.</v>
      </c>
      <c r="HK99" t="str">
        <f ca="1"/>
        <v>.</v>
      </c>
      <c r="HL99" t="str">
        <f ca="1"/>
        <v>.</v>
      </c>
      <c r="HM99" t="str">
        <f ca="1"/>
        <v>.</v>
      </c>
      <c r="HN99" t="str">
        <f ca="1"/>
        <v>.</v>
      </c>
      <c r="HO99" t="str">
        <f ca="1"/>
        <v>.</v>
      </c>
      <c r="HP99" t="str">
        <f ca="1"/>
        <v>.</v>
      </c>
      <c r="HQ99" t="str">
        <f ca="1"/>
        <v>.</v>
      </c>
      <c r="HR99" t="str">
        <f ca="1"/>
        <v>.</v>
      </c>
      <c r="HS99" t="str">
        <f ca="1"/>
        <v>.</v>
      </c>
      <c r="HT99" t="str">
        <f ca="1"/>
        <v>.</v>
      </c>
      <c r="HU99" t="str">
        <f ca="1"/>
        <v>.</v>
      </c>
      <c r="HV99" t="str">
        <f ca="1"/>
        <v>.</v>
      </c>
      <c r="HW99" t="str">
        <f ca="1"/>
        <v>431</v>
      </c>
      <c r="HX99" t="str">
        <f ca="1"/>
        <v>431</v>
      </c>
      <c r="HY99" t="str">
        <f ca="1"/>
        <v>431</v>
      </c>
      <c r="HZ99" t="str">
        <f ca="1"/>
        <v>.</v>
      </c>
      <c r="IA99" t="str">
        <f ca="1"/>
        <v>.</v>
      </c>
      <c r="IB99" t="str">
        <f ca="1"/>
        <v>.</v>
      </c>
      <c r="IC99" t="str">
        <f ca="1"/>
        <v>.</v>
      </c>
      <c r="ID99" t="str">
        <f ca="1"/>
        <v>.</v>
      </c>
      <c r="IE99" t="str">
        <f ca="1"/>
        <v>.</v>
      </c>
      <c r="IF99" t="str">
        <f ca="1"/>
        <v>404</v>
      </c>
      <c r="IG99" t="str">
        <f ca="1"/>
        <v>404</v>
      </c>
      <c r="IH99" t="str">
        <f ca="1"/>
        <v>404</v>
      </c>
      <c r="II99" t="str">
        <f ca="1"/>
        <v>.</v>
      </c>
      <c r="IJ99" t="str">
        <f ca="1"/>
        <v>.</v>
      </c>
      <c r="IK99" t="str">
        <f ca="1"/>
        <v>&amp;</v>
      </c>
      <c r="IL99" t="str">
        <f ca="1"/>
        <v>.</v>
      </c>
      <c r="IM99" t="str">
        <f ca="1"/>
        <v>.</v>
      </c>
      <c r="IN99" t="str">
        <f ca="1"/>
        <v>.</v>
      </c>
      <c r="IO99" t="str">
        <f ca="1"/>
        <v>660</v>
      </c>
      <c r="IP99" t="str">
        <f ca="1"/>
        <v>660</v>
      </c>
      <c r="IQ99" t="str">
        <f ca="1"/>
        <v>660</v>
      </c>
      <c r="IR99" t="str">
        <f ca="1"/>
        <v>.</v>
      </c>
      <c r="IS99" t="str">
        <f ca="1"/>
        <v>.</v>
      </c>
      <c r="IT99" t="str">
        <f ca="1"/>
        <v>.</v>
      </c>
      <c r="IU99" t="str">
        <f ca="1"/>
        <v>.</v>
      </c>
      <c r="IV99" t="str">
        <f ca="1"/>
        <v>*</v>
      </c>
      <c r="IW99" t="str">
        <f ca="1"/>
        <v>.</v>
      </c>
      <c r="IX99" t="str">
        <f ca="1"/>
        <v>.</v>
      </c>
      <c r="IY99" t="str">
        <f ca="1"/>
        <v>.</v>
      </c>
      <c r="IZ99" t="str">
        <f ca="1"/>
        <v>.</v>
      </c>
      <c r="JA99" t="str">
        <f ca="1"/>
        <v>.</v>
      </c>
      <c r="JB99" t="str">
        <f ca="1"/>
        <v>.</v>
      </c>
      <c r="JC99" t="str">
        <f ca="1"/>
        <v>.</v>
      </c>
      <c r="JD99" t="str">
        <f ca="1"/>
        <v>.</v>
      </c>
      <c r="JE99" t="str">
        <f ca="1"/>
        <v>.</v>
      </c>
      <c r="JF99" t="str">
        <f ca="1"/>
        <v>.</v>
      </c>
      <c r="JG99" t="str">
        <f ca="1"/>
        <v>.</v>
      </c>
      <c r="JH99" t="str">
        <f ca="1"/>
        <v>.</v>
      </c>
      <c r="JI99" t="str">
        <f ca="1"/>
        <v>.</v>
      </c>
      <c r="JJ99" t="str">
        <f ca="1"/>
        <v>.</v>
      </c>
      <c r="JK99" t="str">
        <f ca="1"/>
        <v>.</v>
      </c>
      <c r="JL99" t="str">
        <f ca="1"/>
        <v>.</v>
      </c>
      <c r="JM99" t="str">
        <f ca="1"/>
        <v>.</v>
      </c>
      <c r="JN99" t="str">
        <f ca="1"/>
        <v>.</v>
      </c>
      <c r="JO99" t="str">
        <f ca="1"/>
        <v>691</v>
      </c>
      <c r="JP99" t="str">
        <f ca="1"/>
        <v>691</v>
      </c>
      <c r="JQ99" t="str">
        <f ca="1"/>
        <v>691</v>
      </c>
      <c r="JR99" t="str">
        <f ca="1"/>
        <v>.</v>
      </c>
      <c r="JS99" t="str">
        <f ca="1"/>
        <v>.</v>
      </c>
      <c r="JT99" t="str">
        <f ca="1"/>
        <v>.</v>
      </c>
      <c r="JU99" t="str">
        <f ca="1"/>
        <v>.</v>
      </c>
    </row>
    <row r="100" spans="1:281" ht="13.5" customHeight="1" x14ac:dyDescent="0.3">
      <c r="A100" s="13" t="str">
        <f ca="1"/>
        <v>.</v>
      </c>
      <c r="B100" s="13" t="str">
        <f ca="1"/>
        <v>.</v>
      </c>
      <c r="C100" s="13" t="str">
        <f ca="1"/>
        <v>.</v>
      </c>
      <c r="D100" s="13" t="str">
        <f ca="1"/>
        <v>.</v>
      </c>
      <c r="E100" s="13" t="str">
        <f ca="1"/>
        <v>6</v>
      </c>
      <c r="F100" s="13" t="str">
        <f ca="1"/>
        <v>1</v>
      </c>
      <c r="G100" s="13" t="str">
        <f ca="1"/>
        <v>1</v>
      </c>
      <c r="H100" s="13" t="str">
        <f ca="1"/>
        <v>.</v>
      </c>
      <c r="I100" s="13" t="str">
        <f ca="1"/>
        <v>.</v>
      </c>
      <c r="J100" s="13" t="str">
        <f ca="1"/>
        <v>.</v>
      </c>
      <c r="K100" s="13" t="str">
        <f ca="1"/>
        <v>.</v>
      </c>
      <c r="L100" s="13" t="str">
        <f ca="1"/>
        <v>.</v>
      </c>
      <c r="M100" s="13" t="str">
        <f ca="1"/>
        <v>.</v>
      </c>
      <c r="N100" s="13" t="str">
        <f ca="1"/>
        <v>.</v>
      </c>
      <c r="O100" s="13" t="str">
        <f ca="1"/>
        <v>.</v>
      </c>
      <c r="P100" s="13" t="str">
        <f ca="1"/>
        <v>.</v>
      </c>
      <c r="Q100" s="13" t="str">
        <f ca="1"/>
        <v>.</v>
      </c>
      <c r="R100" s="13" t="str">
        <f ca="1"/>
        <v>.</v>
      </c>
      <c r="S100" s="13" t="str">
        <f ca="1"/>
        <v>.</v>
      </c>
      <c r="T100" s="13" t="str">
        <f ca="1"/>
        <v>.</v>
      </c>
      <c r="U100" s="13" t="str">
        <f ca="1"/>
        <v>6</v>
      </c>
      <c r="V100" s="13" t="str">
        <f ca="1"/>
        <v>6</v>
      </c>
      <c r="W100" s="13" t="str">
        <f ca="1"/>
        <v>1</v>
      </c>
      <c r="X100" s="13" t="str">
        <f ca="1"/>
        <v>.</v>
      </c>
      <c r="Y100" s="13" t="str">
        <f ca="1"/>
        <v>.</v>
      </c>
      <c r="Z100" s="13" t="str">
        <f ca="1"/>
        <v>.</v>
      </c>
      <c r="AA100" s="13" t="str">
        <f ca="1"/>
        <v>.</v>
      </c>
      <c r="AB100" s="13" t="str">
        <f ca="1"/>
        <v>5</v>
      </c>
      <c r="AC100" s="13" t="str">
        <f ca="1"/>
        <v>9</v>
      </c>
      <c r="AD100" s="13" t="str">
        <f ca="1"/>
        <v>.</v>
      </c>
      <c r="AE100" s="13" t="str">
        <f ca="1"/>
        <v>.</v>
      </c>
      <c r="AF100" s="13" t="str">
        <f ca="1"/>
        <v>.</v>
      </c>
      <c r="AG100" s="13" t="str">
        <f ca="1"/>
        <v>.</v>
      </c>
      <c r="AH100" s="13" t="str">
        <f ca="1"/>
        <v>.</v>
      </c>
      <c r="AI100" s="13" t="str">
        <f ca="1"/>
        <v>.</v>
      </c>
      <c r="AJ100" s="13" t="str">
        <f ca="1"/>
        <v>.</v>
      </c>
      <c r="AK100" s="13" t="str">
        <f ca="1"/>
        <v>.</v>
      </c>
      <c r="AL100" s="13" t="str">
        <f ca="1"/>
        <v>2</v>
      </c>
      <c r="AM100" s="13" t="str">
        <f ca="1"/>
        <v>5</v>
      </c>
      <c r="AN100" s="13" t="str">
        <f ca="1"/>
        <v>6</v>
      </c>
      <c r="AO100" s="13" t="str">
        <f ca="1"/>
        <v>.</v>
      </c>
      <c r="AP100" s="13" t="str">
        <f ca="1"/>
        <v>.</v>
      </c>
      <c r="AQ100" s="13" t="str">
        <f ca="1"/>
        <v>.</v>
      </c>
      <c r="AR100" s="13" t="str">
        <f ca="1"/>
        <v>.</v>
      </c>
      <c r="AS100" s="13" t="str">
        <f ca="1"/>
        <v>.</v>
      </c>
      <c r="AT100" s="13" t="str">
        <f ca="1"/>
        <v>.</v>
      </c>
      <c r="AU100" s="13" t="str">
        <f ca="1"/>
        <v>.</v>
      </c>
      <c r="AV100" s="13" t="str">
        <f ca="1"/>
        <v>.</v>
      </c>
      <c r="AW100" s="13" t="str">
        <f ca="1"/>
        <v>.</v>
      </c>
      <c r="AX100" s="13" t="str">
        <f ca="1"/>
        <v>$</v>
      </c>
      <c r="AY100" s="13" t="str">
        <f ca="1"/>
        <v>.</v>
      </c>
      <c r="AZ100" s="13" t="str">
        <f ca="1"/>
        <v>.</v>
      </c>
      <c r="BA100" s="13" t="str">
        <f ca="1"/>
        <v>.</v>
      </c>
      <c r="BB100" s="13" t="str">
        <f ca="1"/>
        <v>.</v>
      </c>
      <c r="BC100" s="13" t="str">
        <f ca="1"/>
        <v>.</v>
      </c>
      <c r="BD100" s="13" t="str">
        <f ca="1"/>
        <v>.</v>
      </c>
      <c r="BE100" s="13" t="str">
        <f ca="1"/>
        <v>.</v>
      </c>
      <c r="BF100" s="13" t="str">
        <f ca="1"/>
        <v>*</v>
      </c>
      <c r="BG100" s="13" t="str">
        <f ca="1"/>
        <v>.</v>
      </c>
      <c r="BH100" s="13" t="str">
        <f ca="1"/>
        <v>.</v>
      </c>
      <c r="BI100" s="13" t="str">
        <f ca="1"/>
        <v>.</v>
      </c>
      <c r="BJ100" s="13" t="str">
        <f ca="1"/>
        <v>.</v>
      </c>
      <c r="BK100" s="13" t="str">
        <f ca="1"/>
        <v>.</v>
      </c>
      <c r="BL100" s="13" t="str">
        <f ca="1"/>
        <v>.</v>
      </c>
      <c r="BM100" s="13" t="str">
        <f ca="1"/>
        <v>.</v>
      </c>
      <c r="BN100" s="13" t="str">
        <f ca="1"/>
        <v>.</v>
      </c>
      <c r="BO100" s="13" t="str">
        <f ca="1"/>
        <v>.</v>
      </c>
      <c r="BP100" s="13" t="str">
        <f ca="1"/>
        <v>.</v>
      </c>
      <c r="BQ100" s="13" t="str">
        <f ca="1"/>
        <v>.</v>
      </c>
      <c r="BR100" s="13" t="str">
        <f ca="1"/>
        <v>+</v>
      </c>
      <c r="BS100" s="13" t="str">
        <f ca="1"/>
        <v>.</v>
      </c>
      <c r="BT100" s="13" t="str">
        <f ca="1"/>
        <v>5</v>
      </c>
      <c r="BU100" s="13" t="str">
        <f ca="1"/>
        <v>4</v>
      </c>
      <c r="BV100" s="13" t="str">
        <f ca="1"/>
        <v>8</v>
      </c>
      <c r="BW100" s="13" t="str">
        <f ca="1"/>
        <v>.</v>
      </c>
      <c r="BX100" s="13" t="str">
        <f ca="1"/>
        <v>.</v>
      </c>
      <c r="BY100" s="13" t="str">
        <f ca="1"/>
        <v>.</v>
      </c>
      <c r="BZ100" s="13" t="str">
        <f ca="1"/>
        <v>.</v>
      </c>
      <c r="CA100" s="13" t="str">
        <f ca="1"/>
        <v>.</v>
      </c>
      <c r="CB100" s="13" t="str">
        <f ca="1"/>
        <v>.</v>
      </c>
      <c r="CC100" s="13" t="str">
        <f ca="1"/>
        <v>.</v>
      </c>
      <c r="CD100" s="13" t="str">
        <f ca="1"/>
        <v>.</v>
      </c>
      <c r="CE100" s="13" t="str">
        <f ca="1"/>
        <v>.</v>
      </c>
      <c r="CF100" s="13" t="str">
        <f ca="1"/>
        <v>7</v>
      </c>
      <c r="CG100" s="13" t="str">
        <f ca="1"/>
        <v>4</v>
      </c>
      <c r="CH100" s="13" t="str">
        <f ca="1"/>
        <v>6</v>
      </c>
      <c r="CI100" s="13" t="str">
        <f ca="1"/>
        <v>.</v>
      </c>
      <c r="CJ100" s="13" t="str">
        <f ca="1"/>
        <v>.</v>
      </c>
      <c r="CK100" s="13" t="str">
        <f ca="1"/>
        <v>.</v>
      </c>
      <c r="CL100" s="13" t="str">
        <f ca="1"/>
        <v>.</v>
      </c>
      <c r="CM100" s="13" t="str">
        <f ca="1"/>
        <v>.</v>
      </c>
      <c r="CN100" s="13" t="str">
        <f ca="1"/>
        <v>.</v>
      </c>
      <c r="CO100" s="13" t="str">
        <f ca="1"/>
        <v>.</v>
      </c>
      <c r="CP100" s="13" t="str">
        <f ca="1"/>
        <v>.</v>
      </c>
      <c r="CQ100" s="13" t="str">
        <f ca="1"/>
        <v>.</v>
      </c>
      <c r="CR100" s="13" t="str">
        <f ca="1"/>
        <v>.</v>
      </c>
      <c r="CS100" s="13" t="str">
        <f ca="1"/>
        <v>.</v>
      </c>
      <c r="CT100" s="13" t="str">
        <f ca="1"/>
        <v>.</v>
      </c>
      <c r="CU100" s="13" t="str">
        <f ca="1"/>
        <v>.</v>
      </c>
      <c r="CV100" s="13" t="str">
        <f ca="1"/>
        <v>+</v>
      </c>
      <c r="CW100" s="13" t="str">
        <f ca="1"/>
        <v>.</v>
      </c>
      <c r="CX100" s="13" t="str">
        <f ca="1"/>
        <v>.</v>
      </c>
      <c r="CY100" s="13" t="str">
        <f ca="1"/>
        <v>.</v>
      </c>
      <c r="CZ100" s="13" t="str">
        <f ca="1"/>
        <v>.</v>
      </c>
      <c r="DA100" s="13" t="str">
        <f ca="1"/>
        <v>.</v>
      </c>
      <c r="DB100" s="13" t="str">
        <f ca="1"/>
        <v>.</v>
      </c>
      <c r="DC100" s="13" t="str">
        <f ca="1"/>
        <v>.</v>
      </c>
      <c r="DD100" s="13" t="str">
        <f ca="1"/>
        <v>.</v>
      </c>
      <c r="DE100" s="13" t="str">
        <f ca="1"/>
        <v>.</v>
      </c>
      <c r="DF100" s="13" t="str">
        <f ca="1"/>
        <v>.</v>
      </c>
      <c r="DG100" s="13" t="str">
        <f ca="1"/>
        <v>.</v>
      </c>
      <c r="DH100" s="13" t="str">
        <f ca="1"/>
        <v>9</v>
      </c>
      <c r="DI100" s="13" t="str">
        <f ca="1"/>
        <v>7</v>
      </c>
      <c r="DJ100" s="13" t="str">
        <f ca="1"/>
        <v>5</v>
      </c>
      <c r="DK100" s="13" t="str">
        <f ca="1"/>
        <v>.</v>
      </c>
      <c r="DL100" s="13" t="str">
        <f ca="1"/>
        <v>.</v>
      </c>
      <c r="DM100" s="13" t="str">
        <f ca="1"/>
        <v>.</v>
      </c>
      <c r="DN100" s="13" t="str">
        <f ca="1"/>
        <v>6</v>
      </c>
      <c r="DO100" s="13" t="str">
        <f ca="1"/>
        <v>6</v>
      </c>
      <c r="DP100" s="13" t="str">
        <f ca="1"/>
        <v>9</v>
      </c>
      <c r="DQ100" s="13" t="str">
        <f ca="1"/>
        <v>.</v>
      </c>
      <c r="DR100" s="13" t="str">
        <f ca="1"/>
        <v>5</v>
      </c>
      <c r="DS100" s="13" t="str">
        <f ca="1"/>
        <v>7</v>
      </c>
      <c r="DT100" s="13" t="str">
        <f ca="1"/>
        <v>7</v>
      </c>
      <c r="DU100" s="13" t="str">
        <f ca="1"/>
        <v>.</v>
      </c>
      <c r="DV100" s="13" t="str">
        <f ca="1"/>
        <v>.</v>
      </c>
      <c r="DW100" s="13" t="str">
        <f ca="1"/>
        <v>.</v>
      </c>
      <c r="DX100" s="13" t="str">
        <f ca="1"/>
        <v>3</v>
      </c>
      <c r="DY100" s="13" t="str">
        <f ca="1"/>
        <v>5</v>
      </c>
      <c r="DZ100" s="13" t="str">
        <f ca="1"/>
        <v>3</v>
      </c>
      <c r="EA100" s="13" t="str">
        <f ca="1"/>
        <v>.</v>
      </c>
      <c r="EB100" s="13" t="str">
        <f ca="1"/>
        <v>.</v>
      </c>
      <c r="EC100" s="13" t="str">
        <f ca="1"/>
        <v>.</v>
      </c>
      <c r="ED100" s="13" t="str">
        <f ca="1"/>
        <v>.</v>
      </c>
      <c r="EE100" s="13" t="str">
        <f ca="1"/>
        <v>*</v>
      </c>
      <c r="EF100" s="13" t="str">
        <f ca="1"/>
        <v>.</v>
      </c>
      <c r="EG100" s="13" t="str">
        <f ca="1"/>
        <v>.</v>
      </c>
      <c r="EH100" s="13" t="str">
        <f ca="1"/>
        <v>.</v>
      </c>
      <c r="EI100" s="13" t="str">
        <f ca="1"/>
        <v>.</v>
      </c>
      <c r="EJ100" s="13" t="str">
        <f ca="1"/>
        <v>.</v>
      </c>
      <c r="EL100" t="str">
        <f ca="1"/>
        <v>.</v>
      </c>
      <c r="EM100" t="str">
        <f ca="1"/>
        <v>.</v>
      </c>
      <c r="EN100" t="str">
        <f ca="1"/>
        <v>.</v>
      </c>
      <c r="EO100" t="str">
        <f ca="1"/>
        <v>.</v>
      </c>
      <c r="EP100" t="str">
        <f ca="1"/>
        <v>611</v>
      </c>
      <c r="EQ100" t="str">
        <f ca="1"/>
        <v>611</v>
      </c>
      <c r="ER100" t="str">
        <f ca="1"/>
        <v>611</v>
      </c>
      <c r="ES100" t="str">
        <f ca="1"/>
        <v>.</v>
      </c>
      <c r="ET100" t="str">
        <f ca="1"/>
        <v>.</v>
      </c>
      <c r="EU100" t="str">
        <f ca="1"/>
        <v>.</v>
      </c>
      <c r="EV100" t="str">
        <f ca="1"/>
        <v>.</v>
      </c>
      <c r="EW100" t="str">
        <f ca="1"/>
        <v>.</v>
      </c>
      <c r="EX100" t="str">
        <f ca="1"/>
        <v>.</v>
      </c>
      <c r="EY100" t="str">
        <f ca="1"/>
        <v>.</v>
      </c>
      <c r="EZ100" t="str">
        <f ca="1"/>
        <v>.</v>
      </c>
      <c r="FA100" t="str">
        <f ca="1"/>
        <v>.</v>
      </c>
      <c r="FB100" t="str">
        <f ca="1"/>
        <v>.</v>
      </c>
      <c r="FC100" t="str">
        <f ca="1"/>
        <v>.</v>
      </c>
      <c r="FD100" t="str">
        <f ca="1"/>
        <v>.</v>
      </c>
      <c r="FE100" t="str">
        <f ca="1"/>
        <v>.</v>
      </c>
      <c r="FF100" t="str">
        <f ca="1"/>
        <v>661</v>
      </c>
      <c r="FG100" t="str">
        <f ca="1"/>
        <v>661</v>
      </c>
      <c r="FH100" t="str">
        <f ca="1"/>
        <v>661</v>
      </c>
      <c r="FI100" t="str">
        <f ca="1"/>
        <v>.</v>
      </c>
      <c r="FJ100" t="str">
        <f ca="1"/>
        <v>.</v>
      </c>
      <c r="FK100" t="str">
        <f ca="1"/>
        <v>.</v>
      </c>
      <c r="FL100" t="str">
        <f ca="1"/>
        <v>.</v>
      </c>
      <c r="FM100" t="str">
        <f ca="1"/>
        <v>59</v>
      </c>
      <c r="FN100" t="str">
        <f ca="1"/>
        <v>59</v>
      </c>
      <c r="FO100" t="str">
        <f ca="1"/>
        <v>.</v>
      </c>
      <c r="FP100" t="str">
        <f ca="1"/>
        <v>.</v>
      </c>
      <c r="FQ100" t="str">
        <f ca="1"/>
        <v>.</v>
      </c>
      <c r="FR100" t="str">
        <f ca="1"/>
        <v>.</v>
      </c>
      <c r="FS100" t="str">
        <f ca="1"/>
        <v>.</v>
      </c>
      <c r="FT100" t="str">
        <f ca="1"/>
        <v>.</v>
      </c>
      <c r="FU100" t="str">
        <f ca="1"/>
        <v>.</v>
      </c>
      <c r="FV100" t="str">
        <f ca="1"/>
        <v>.</v>
      </c>
      <c r="FW100" t="str">
        <f ca="1"/>
        <v>256</v>
      </c>
      <c r="FX100" t="str">
        <f ca="1"/>
        <v>256</v>
      </c>
      <c r="FY100" t="str">
        <f ca="1"/>
        <v>256</v>
      </c>
      <c r="FZ100" t="str">
        <f ca="1"/>
        <v>.</v>
      </c>
      <c r="GA100" t="str">
        <f ca="1"/>
        <v>.</v>
      </c>
      <c r="GB100" t="str">
        <f ca="1"/>
        <v>.</v>
      </c>
      <c r="GC100" t="str">
        <f ca="1"/>
        <v>.</v>
      </c>
      <c r="GD100" t="str">
        <f ca="1"/>
        <v>.</v>
      </c>
      <c r="GE100" t="str">
        <f ca="1"/>
        <v>.</v>
      </c>
      <c r="GF100" t="str">
        <f ca="1"/>
        <v>.</v>
      </c>
      <c r="GG100" t="str">
        <f ca="1"/>
        <v>.</v>
      </c>
      <c r="GH100" t="str">
        <f ca="1"/>
        <v>.</v>
      </c>
      <c r="GI100" t="str">
        <f ca="1"/>
        <v>$</v>
      </c>
      <c r="GJ100" t="str">
        <f ca="1"/>
        <v>.</v>
      </c>
      <c r="GK100" t="str">
        <f ca="1"/>
        <v>.</v>
      </c>
      <c r="GL100" t="str">
        <f ca="1"/>
        <v>.</v>
      </c>
      <c r="GM100" t="str">
        <f ca="1"/>
        <v>.</v>
      </c>
      <c r="GN100" t="str">
        <f ca="1"/>
        <v>.</v>
      </c>
      <c r="GO100" t="str">
        <f ca="1"/>
        <v>.</v>
      </c>
      <c r="GP100" t="str">
        <f ca="1"/>
        <v>.</v>
      </c>
      <c r="GQ100" t="str">
        <f ca="1"/>
        <v>*</v>
      </c>
      <c r="GR100" t="str">
        <f ca="1"/>
        <v>.</v>
      </c>
      <c r="GS100" t="str">
        <f ca="1"/>
        <v>.</v>
      </c>
      <c r="GT100" t="str">
        <f ca="1"/>
        <v>.</v>
      </c>
      <c r="GU100" t="str">
        <f ca="1"/>
        <v>.</v>
      </c>
      <c r="GV100" t="str">
        <f ca="1"/>
        <v>.</v>
      </c>
      <c r="GW100" t="str">
        <f ca="1"/>
        <v>.</v>
      </c>
      <c r="GX100" t="str">
        <f ca="1"/>
        <v>.</v>
      </c>
      <c r="GY100" t="str">
        <f ca="1"/>
        <v>.</v>
      </c>
      <c r="GZ100" t="str">
        <f ca="1"/>
        <v>.</v>
      </c>
      <c r="HA100" t="str">
        <f ca="1"/>
        <v>.</v>
      </c>
      <c r="HB100" t="str">
        <f ca="1"/>
        <v>.</v>
      </c>
      <c r="HC100" t="str">
        <f ca="1"/>
        <v>+</v>
      </c>
      <c r="HD100" t="str">
        <f ca="1"/>
        <v>.</v>
      </c>
      <c r="HE100" t="str">
        <f ca="1"/>
        <v>548</v>
      </c>
      <c r="HF100" t="str">
        <f ca="1"/>
        <v>548</v>
      </c>
      <c r="HG100" t="str">
        <f ca="1"/>
        <v>548</v>
      </c>
      <c r="HH100" t="str">
        <f ca="1"/>
        <v>.</v>
      </c>
      <c r="HI100" t="str">
        <f ca="1"/>
        <v>.</v>
      </c>
      <c r="HJ100" t="str">
        <f ca="1"/>
        <v>.</v>
      </c>
      <c r="HK100" t="str">
        <f ca="1"/>
        <v>.</v>
      </c>
      <c r="HL100" t="str">
        <f ca="1"/>
        <v>.</v>
      </c>
      <c r="HM100" t="str">
        <f ca="1"/>
        <v>.</v>
      </c>
      <c r="HN100" t="str">
        <f ca="1"/>
        <v>.</v>
      </c>
      <c r="HO100" t="str">
        <f ca="1"/>
        <v>.</v>
      </c>
      <c r="HP100" t="str">
        <f ca="1"/>
        <v>.</v>
      </c>
      <c r="HQ100" t="str">
        <f ca="1"/>
        <v>746</v>
      </c>
      <c r="HR100" t="str">
        <f ca="1"/>
        <v>746</v>
      </c>
      <c r="HS100" t="str">
        <f ca="1"/>
        <v>746</v>
      </c>
      <c r="HT100" t="str">
        <f ca="1"/>
        <v>.</v>
      </c>
      <c r="HU100" t="str">
        <f ca="1"/>
        <v>.</v>
      </c>
      <c r="HV100" t="str">
        <f ca="1"/>
        <v>.</v>
      </c>
      <c r="HW100" t="str">
        <f ca="1"/>
        <v>.</v>
      </c>
      <c r="HX100" t="str">
        <f ca="1"/>
        <v>.</v>
      </c>
      <c r="HY100" t="str">
        <f ca="1"/>
        <v>.</v>
      </c>
      <c r="HZ100" t="str">
        <f ca="1"/>
        <v>.</v>
      </c>
      <c r="IA100" t="str">
        <f ca="1"/>
        <v>.</v>
      </c>
      <c r="IB100" t="str">
        <f ca="1"/>
        <v>.</v>
      </c>
      <c r="IC100" t="str">
        <f ca="1"/>
        <v>.</v>
      </c>
      <c r="ID100" t="str">
        <f ca="1"/>
        <v>.</v>
      </c>
      <c r="IE100" t="str">
        <f ca="1"/>
        <v>.</v>
      </c>
      <c r="IF100" t="str">
        <f ca="1"/>
        <v>.</v>
      </c>
      <c r="IG100" t="str">
        <f ca="1"/>
        <v>+</v>
      </c>
      <c r="IH100" t="str">
        <f ca="1"/>
        <v>.</v>
      </c>
      <c r="II100" t="str">
        <f ca="1"/>
        <v>.</v>
      </c>
      <c r="IJ100" t="str">
        <f ca="1"/>
        <v>.</v>
      </c>
      <c r="IK100" t="str">
        <f ca="1"/>
        <v>.</v>
      </c>
      <c r="IL100" t="str">
        <f ca="1"/>
        <v>.</v>
      </c>
      <c r="IM100" t="str">
        <f ca="1"/>
        <v>.</v>
      </c>
      <c r="IN100" t="str">
        <f ca="1"/>
        <v>.</v>
      </c>
      <c r="IO100" t="str">
        <f ca="1"/>
        <v>.</v>
      </c>
      <c r="IP100" t="str">
        <f ca="1"/>
        <v>.</v>
      </c>
      <c r="IQ100" t="str">
        <f ca="1"/>
        <v>.</v>
      </c>
      <c r="IR100" t="str">
        <f ca="1"/>
        <v>.</v>
      </c>
      <c r="IS100" t="str">
        <f ca="1"/>
        <v>975</v>
      </c>
      <c r="IT100" t="str">
        <f ca="1"/>
        <v>975</v>
      </c>
      <c r="IU100" t="str">
        <f ca="1"/>
        <v>975</v>
      </c>
      <c r="IV100" t="str">
        <f ca="1"/>
        <v>.</v>
      </c>
      <c r="IW100" t="str">
        <f ca="1"/>
        <v>.</v>
      </c>
      <c r="IX100" t="str">
        <f ca="1"/>
        <v>.</v>
      </c>
      <c r="IY100" t="str">
        <f ca="1"/>
        <v>669</v>
      </c>
      <c r="IZ100" t="str">
        <f ca="1"/>
        <v>669</v>
      </c>
      <c r="JA100" t="str">
        <f ca="1"/>
        <v>669</v>
      </c>
      <c r="JB100" t="str">
        <f ca="1"/>
        <v>.</v>
      </c>
      <c r="JC100" t="str">
        <f ca="1"/>
        <v>577</v>
      </c>
      <c r="JD100" t="str">
        <f ca="1"/>
        <v>577</v>
      </c>
      <c r="JE100" t="str">
        <f ca="1"/>
        <v>577</v>
      </c>
      <c r="JF100" t="str">
        <f ca="1"/>
        <v>.</v>
      </c>
      <c r="JG100" t="str">
        <f ca="1"/>
        <v>.</v>
      </c>
      <c r="JH100" t="str">
        <f ca="1"/>
        <v>.</v>
      </c>
      <c r="JI100" t="str">
        <f ca="1"/>
        <v>353</v>
      </c>
      <c r="JJ100" t="str">
        <f ca="1"/>
        <v>353</v>
      </c>
      <c r="JK100" t="str">
        <f ca="1"/>
        <v>353</v>
      </c>
      <c r="JL100" t="str">
        <f ca="1"/>
        <v>.</v>
      </c>
      <c r="JM100" t="str">
        <f ca="1"/>
        <v>.</v>
      </c>
      <c r="JN100" t="str">
        <f ca="1"/>
        <v>.</v>
      </c>
      <c r="JO100" t="str">
        <f ca="1"/>
        <v>.</v>
      </c>
      <c r="JP100" t="str">
        <f ca="1"/>
        <v>*</v>
      </c>
      <c r="JQ100" t="str">
        <f ca="1"/>
        <v>.</v>
      </c>
      <c r="JR100" t="str">
        <f ca="1"/>
        <v>.</v>
      </c>
      <c r="JS100" t="str">
        <f ca="1"/>
        <v>.</v>
      </c>
      <c r="JT100" t="str">
        <f ca="1"/>
        <v>.</v>
      </c>
      <c r="JU100" t="str">
        <f ca="1"/>
        <v>.</v>
      </c>
    </row>
    <row r="101" spans="1:281" ht="13.5" customHeight="1" x14ac:dyDescent="0.3">
      <c r="A101" s="13" t="str">
        <f ca="1"/>
        <v>5</v>
      </c>
      <c r="B101" s="13" t="str">
        <f ca="1"/>
        <v>8</v>
      </c>
      <c r="C101" s="13" t="str">
        <f ca="1"/>
        <v>0</v>
      </c>
      <c r="D101" s="13" t="str">
        <f ca="1"/>
        <v>.</v>
      </c>
      <c r="E101" s="13" t="str">
        <f ca="1"/>
        <v>.</v>
      </c>
      <c r="F101" s="13" t="str">
        <f ca="1"/>
        <v>.</v>
      </c>
      <c r="G101" s="13" t="str">
        <f ca="1"/>
        <v>.</v>
      </c>
      <c r="H101" s="13" t="str">
        <f ca="1"/>
        <v>.</v>
      </c>
      <c r="I101" s="13" t="str">
        <f ca="1"/>
        <v>.</v>
      </c>
      <c r="J101" s="13" t="str">
        <f ca="1"/>
        <v>.</v>
      </c>
      <c r="K101" s="13" t="str">
        <f ca="1"/>
        <v>.</v>
      </c>
      <c r="L101" s="13" t="str">
        <f ca="1"/>
        <v>.</v>
      </c>
      <c r="M101" s="13" t="str">
        <f ca="1"/>
        <v>3</v>
      </c>
      <c r="N101" s="13" t="str">
        <f ca="1"/>
        <v>0</v>
      </c>
      <c r="O101" s="13" t="str">
        <f ca="1"/>
        <v>7</v>
      </c>
      <c r="P101" s="13" t="str">
        <f ca="1"/>
        <v>.</v>
      </c>
      <c r="Q101" s="13" t="str">
        <f ca="1"/>
        <v>.</v>
      </c>
      <c r="R101" s="13" t="str">
        <f ca="1"/>
        <v>.</v>
      </c>
      <c r="S101" s="13" t="str">
        <f ca="1"/>
        <v>.</v>
      </c>
      <c r="T101" s="13" t="str">
        <f ca="1"/>
        <v>.</v>
      </c>
      <c r="U101" s="13" t="str">
        <f ca="1"/>
        <v>.</v>
      </c>
      <c r="V101" s="13" t="str">
        <f ca="1"/>
        <v>&amp;</v>
      </c>
      <c r="W101" s="13" t="str">
        <f ca="1"/>
        <v>.</v>
      </c>
      <c r="X101" s="13" t="str">
        <f ca="1"/>
        <v>.</v>
      </c>
      <c r="Y101" s="13" t="str">
        <f ca="1"/>
        <v>.</v>
      </c>
      <c r="Z101" s="13" t="str">
        <f ca="1"/>
        <v>.</v>
      </c>
      <c r="AA101" s="13" t="str">
        <f ca="1"/>
        <v>.</v>
      </c>
      <c r="AB101" s="13" t="str">
        <f ca="1"/>
        <v>.</v>
      </c>
      <c r="AC101" s="13" t="str">
        <f ca="1"/>
        <v>.</v>
      </c>
      <c r="AD101" s="13" t="str">
        <f ca="1"/>
        <v>.</v>
      </c>
      <c r="AE101" s="13" t="str">
        <f ca="1"/>
        <v>.</v>
      </c>
      <c r="AF101" s="13" t="str">
        <f ca="1"/>
        <v>.</v>
      </c>
      <c r="AG101" s="13" t="str">
        <f ca="1"/>
        <v>.</v>
      </c>
      <c r="AH101" s="13" t="str">
        <f ca="1"/>
        <v>.</v>
      </c>
      <c r="AI101" s="13" t="str">
        <f ca="1"/>
        <v>.</v>
      </c>
      <c r="AJ101" s="13" t="str">
        <f ca="1"/>
        <v>.</v>
      </c>
      <c r="AK101" s="13" t="str">
        <f ca="1"/>
        <v>.</v>
      </c>
      <c r="AL101" s="13" t="str">
        <f ca="1"/>
        <v>.</v>
      </c>
      <c r="AM101" s="13" t="str">
        <f ca="1"/>
        <v>*</v>
      </c>
      <c r="AN101" s="13" t="str">
        <f ca="1"/>
        <v>.</v>
      </c>
      <c r="AO101" s="13" t="str">
        <f ca="1"/>
        <v>.</v>
      </c>
      <c r="AP101" s="13" t="str">
        <f ca="1"/>
        <v>.</v>
      </c>
      <c r="AQ101" s="13" t="str">
        <f ca="1"/>
        <v>.</v>
      </c>
      <c r="AR101" s="13" t="str">
        <f ca="1"/>
        <v>.</v>
      </c>
      <c r="AS101" s="13" t="str">
        <f ca="1"/>
        <v>.</v>
      </c>
      <c r="AT101" s="13" t="str">
        <f ca="1"/>
        <v>.</v>
      </c>
      <c r="AU101" s="13" t="str">
        <f ca="1"/>
        <v>.</v>
      </c>
      <c r="AV101" s="13" t="str">
        <f ca="1"/>
        <v>.</v>
      </c>
      <c r="AW101" s="13" t="str">
        <f ca="1"/>
        <v>.</v>
      </c>
      <c r="AX101" s="13" t="str">
        <f ca="1"/>
        <v>.</v>
      </c>
      <c r="AY101" s="13" t="str">
        <f ca="1"/>
        <v>6</v>
      </c>
      <c r="AZ101" s="13" t="str">
        <f ca="1"/>
        <v>3</v>
      </c>
      <c r="BA101" s="13" t="str">
        <f ca="1"/>
        <v>4</v>
      </c>
      <c r="BB101" s="13" t="str">
        <f ca="1"/>
        <v>.</v>
      </c>
      <c r="BC101" s="13" t="str">
        <f ca="1"/>
        <v>1</v>
      </c>
      <c r="BD101" s="13" t="str">
        <f ca="1"/>
        <v>0</v>
      </c>
      <c r="BE101" s="13" t="str">
        <f ca="1"/>
        <v>0</v>
      </c>
      <c r="BF101" s="13" t="str">
        <f ca="1"/>
        <v>.</v>
      </c>
      <c r="BG101" s="13" t="str">
        <f ca="1"/>
        <v>.</v>
      </c>
      <c r="BH101" s="13" t="str">
        <f ca="1"/>
        <v>.</v>
      </c>
      <c r="BI101" s="13" t="str">
        <f ca="1"/>
        <v>.</v>
      </c>
      <c r="BJ101" s="13" t="str">
        <f ca="1"/>
        <v>3</v>
      </c>
      <c r="BK101" s="13" t="str">
        <f ca="1"/>
        <v>3</v>
      </c>
      <c r="BL101" s="13" t="str">
        <f ca="1"/>
        <v>9</v>
      </c>
      <c r="BM101" s="13" t="str">
        <f ca="1"/>
        <v>.</v>
      </c>
      <c r="BN101" s="13" t="str">
        <f ca="1"/>
        <v>.</v>
      </c>
      <c r="BO101" s="13" t="str">
        <f ca="1"/>
        <v>.</v>
      </c>
      <c r="BP101" s="13" t="str">
        <f ca="1"/>
        <v>.</v>
      </c>
      <c r="BQ101" s="13" t="str">
        <f ca="1"/>
        <v>.</v>
      </c>
      <c r="BR101" s="13" t="str">
        <f ca="1"/>
        <v>.</v>
      </c>
      <c r="BS101" s="13" t="str">
        <f ca="1"/>
        <v>.</v>
      </c>
      <c r="BT101" s="13" t="str">
        <f ca="1"/>
        <v>.</v>
      </c>
      <c r="BU101" s="13" t="str">
        <f ca="1"/>
        <v>.</v>
      </c>
      <c r="BV101" s="13" t="str">
        <f ca="1"/>
        <v>.</v>
      </c>
      <c r="BW101" s="13" t="str">
        <f ca="1"/>
        <v>.</v>
      </c>
      <c r="BX101" s="13" t="str">
        <f ca="1"/>
        <v>.</v>
      </c>
      <c r="BY101" s="13" t="str">
        <f ca="1"/>
        <v>.</v>
      </c>
      <c r="BZ101" s="13" t="str">
        <f ca="1"/>
        <v>.</v>
      </c>
      <c r="CA101" s="13" t="str">
        <f ca="1"/>
        <v>.</v>
      </c>
      <c r="CB101" s="13" t="str">
        <f ca="1"/>
        <v>.</v>
      </c>
      <c r="CC101" s="13" t="str">
        <f ca="1"/>
        <v>.</v>
      </c>
      <c r="CD101" s="13" t="str">
        <f ca="1"/>
        <v>.</v>
      </c>
      <c r="CE101" s="13" t="str">
        <f ca="1"/>
        <v>.</v>
      </c>
      <c r="CF101" s="13" t="str">
        <f ca="1"/>
        <v>.</v>
      </c>
      <c r="CG101" s="13" t="str">
        <f ca="1"/>
        <v>.</v>
      </c>
      <c r="CH101" s="13" t="str">
        <f ca="1"/>
        <v>.</v>
      </c>
      <c r="CI101" s="13" t="str">
        <f ca="1"/>
        <v>*</v>
      </c>
      <c r="CJ101" s="13" t="str">
        <f ca="1"/>
        <v>.</v>
      </c>
      <c r="CK101" s="13" t="str">
        <f ca="1"/>
        <v>.</v>
      </c>
      <c r="CL101" s="13" t="str">
        <f ca="1"/>
        <v>.</v>
      </c>
      <c r="CM101" s="13" t="str">
        <f ca="1"/>
        <v>.</v>
      </c>
      <c r="CN101" s="13" t="str">
        <f ca="1"/>
        <v>.</v>
      </c>
      <c r="CO101" s="13" t="str">
        <f ca="1"/>
        <v>.</v>
      </c>
      <c r="CP101" s="13" t="str">
        <f ca="1"/>
        <v>.</v>
      </c>
      <c r="CQ101" s="13" t="str">
        <f ca="1"/>
        <v>.</v>
      </c>
      <c r="CR101" s="13" t="str">
        <f ca="1"/>
        <v>.</v>
      </c>
      <c r="CS101" s="13" t="str">
        <f ca="1"/>
        <v>.</v>
      </c>
      <c r="CT101" s="13" t="str">
        <f ca="1"/>
        <v>.</v>
      </c>
      <c r="CU101" s="13" t="str">
        <f ca="1"/>
        <v>.</v>
      </c>
      <c r="CV101" s="13" t="str">
        <f ca="1"/>
        <v>.</v>
      </c>
      <c r="CW101" s="13" t="str">
        <f ca="1"/>
        <v>.</v>
      </c>
      <c r="CX101" s="13" t="str">
        <f ca="1"/>
        <v>.</v>
      </c>
      <c r="CY101" s="13" t="str">
        <f ca="1"/>
        <v>.</v>
      </c>
      <c r="CZ101" s="13" t="str">
        <f ca="1"/>
        <v>.</v>
      </c>
      <c r="DA101" s="13" t="str">
        <f ca="1"/>
        <v>.</v>
      </c>
      <c r="DB101" s="13" t="str">
        <f ca="1"/>
        <v>.</v>
      </c>
      <c r="DC101" s="13" t="str">
        <f ca="1"/>
        <v>.</v>
      </c>
      <c r="DD101" s="13" t="str">
        <f ca="1"/>
        <v>.</v>
      </c>
      <c r="DE101" s="13" t="str">
        <f ca="1"/>
        <v>.</v>
      </c>
      <c r="DF101" s="13" t="str">
        <f ca="1"/>
        <v>.</v>
      </c>
      <c r="DG101" s="13" t="str">
        <f ca="1"/>
        <v>.</v>
      </c>
      <c r="DH101" s="13" t="str">
        <f ca="1"/>
        <v>.</v>
      </c>
      <c r="DI101" s="13" t="str">
        <f ca="1"/>
        <v>.</v>
      </c>
      <c r="DJ101" s="13" t="str">
        <f ca="1"/>
        <v>.</v>
      </c>
      <c r="DK101" s="13" t="str">
        <f ca="1"/>
        <v>.</v>
      </c>
      <c r="DL101" s="13" t="str">
        <f ca="1"/>
        <v>.</v>
      </c>
      <c r="DM101" s="13" t="str">
        <f ca="1"/>
        <v>.</v>
      </c>
      <c r="DN101" s="13" t="str">
        <f ca="1"/>
        <v>.</v>
      </c>
      <c r="DO101" s="13" t="str">
        <f ca="1"/>
        <v>.</v>
      </c>
      <c r="DP101" s="13" t="str">
        <f ca="1"/>
        <v>.</v>
      </c>
      <c r="DQ101" s="13" t="str">
        <f ca="1"/>
        <v>*</v>
      </c>
      <c r="DR101" s="13" t="str">
        <f ca="1"/>
        <v>.</v>
      </c>
      <c r="DS101" s="13" t="str">
        <f ca="1"/>
        <v>.</v>
      </c>
      <c r="DT101" s="13" t="str">
        <f ca="1"/>
        <v>.</v>
      </c>
      <c r="DU101" s="13" t="str">
        <f ca="1"/>
        <v>.</v>
      </c>
      <c r="DV101" s="13" t="str">
        <f ca="1"/>
        <v>.</v>
      </c>
      <c r="DW101" s="13" t="str">
        <f ca="1"/>
        <v>.</v>
      </c>
      <c r="DX101" s="13" t="str">
        <f ca="1"/>
        <v>.</v>
      </c>
      <c r="DY101" s="13" t="str">
        <f ca="1"/>
        <v>.</v>
      </c>
      <c r="DZ101" s="13" t="str">
        <f ca="1"/>
        <v>.</v>
      </c>
      <c r="EA101" s="13" t="str">
        <f ca="1"/>
        <v>.</v>
      </c>
      <c r="EB101" s="13" t="str">
        <f ca="1"/>
        <v>3</v>
      </c>
      <c r="EC101" s="13" t="str">
        <f ca="1"/>
        <v>8</v>
      </c>
      <c r="ED101" s="13" t="str">
        <f ca="1"/>
        <v>7</v>
      </c>
      <c r="EE101" s="13" t="str">
        <f ca="1"/>
        <v>.</v>
      </c>
      <c r="EF101" s="13" t="str">
        <f ca="1"/>
        <v>.</v>
      </c>
      <c r="EG101" s="13" t="str">
        <f ca="1"/>
        <v>.</v>
      </c>
      <c r="EH101" s="13" t="str">
        <f ca="1"/>
        <v>.</v>
      </c>
      <c r="EI101" s="13" t="str">
        <f ca="1"/>
        <v>.</v>
      </c>
      <c r="EJ101" s="13" t="str">
        <f ca="1"/>
        <v>.</v>
      </c>
      <c r="EL101" t="str">
        <f ca="1"/>
        <v>580</v>
      </c>
      <c r="EM101" t="str">
        <f ca="1"/>
        <v>580</v>
      </c>
      <c r="EN101" t="str">
        <f ca="1"/>
        <v>580</v>
      </c>
      <c r="EO101" t="str">
        <f ca="1"/>
        <v>.</v>
      </c>
      <c r="EP101" t="str">
        <f ca="1"/>
        <v>.</v>
      </c>
      <c r="EQ101" t="str">
        <f ca="1"/>
        <v>.</v>
      </c>
      <c r="ER101" t="str">
        <f ca="1"/>
        <v>.</v>
      </c>
      <c r="ES101" t="str">
        <f ca="1"/>
        <v>.</v>
      </c>
      <c r="ET101" t="str">
        <f ca="1"/>
        <v>.</v>
      </c>
      <c r="EU101" t="str">
        <f ca="1"/>
        <v>.</v>
      </c>
      <c r="EV101" t="str">
        <f ca="1"/>
        <v>.</v>
      </c>
      <c r="EW101" t="str">
        <f ca="1"/>
        <v>.</v>
      </c>
      <c r="EX101" t="str">
        <f ca="1"/>
        <v>307</v>
      </c>
      <c r="EY101" t="str">
        <f ca="1"/>
        <v>307</v>
      </c>
      <c r="EZ101" t="str">
        <f ca="1"/>
        <v>307</v>
      </c>
      <c r="FA101" t="str">
        <f ca="1"/>
        <v>.</v>
      </c>
      <c r="FB101" t="str">
        <f ca="1"/>
        <v>.</v>
      </c>
      <c r="FC101" t="str">
        <f ca="1"/>
        <v>.</v>
      </c>
      <c r="FD101" t="str">
        <f ca="1"/>
        <v>.</v>
      </c>
      <c r="FE101" t="str">
        <f ca="1"/>
        <v>.</v>
      </c>
      <c r="FF101" t="str">
        <f ca="1"/>
        <v>.</v>
      </c>
      <c r="FG101" t="str">
        <f ca="1"/>
        <v>&amp;</v>
      </c>
      <c r="FH101" t="str">
        <f ca="1"/>
        <v>.</v>
      </c>
      <c r="FI101" t="str">
        <f ca="1"/>
        <v>.</v>
      </c>
      <c r="FJ101" t="str">
        <f ca="1"/>
        <v>.</v>
      </c>
      <c r="FK101" t="str">
        <f ca="1"/>
        <v>.</v>
      </c>
      <c r="FL101" t="str">
        <f ca="1"/>
        <v>.</v>
      </c>
      <c r="FM101" t="str">
        <f ca="1"/>
        <v>.</v>
      </c>
      <c r="FN101" t="str">
        <f ca="1"/>
        <v>.</v>
      </c>
      <c r="FO101" t="str">
        <f ca="1"/>
        <v>.</v>
      </c>
      <c r="FP101" t="str">
        <f ca="1"/>
        <v>.</v>
      </c>
      <c r="FQ101" t="str">
        <f ca="1"/>
        <v>.</v>
      </c>
      <c r="FR101" t="str">
        <f ca="1"/>
        <v>.</v>
      </c>
      <c r="FS101" t="str">
        <f ca="1"/>
        <v>.</v>
      </c>
      <c r="FT101" t="str">
        <f ca="1"/>
        <v>.</v>
      </c>
      <c r="FU101" t="str">
        <f ca="1"/>
        <v>.</v>
      </c>
      <c r="FV101" t="str">
        <f ca="1"/>
        <v>.</v>
      </c>
      <c r="FW101" t="str">
        <f ca="1"/>
        <v>.</v>
      </c>
      <c r="FX101" t="str">
        <f ca="1"/>
        <v>*</v>
      </c>
      <c r="FY101" t="str">
        <f ca="1"/>
        <v>.</v>
      </c>
      <c r="FZ101" t="str">
        <f ca="1"/>
        <v>.</v>
      </c>
      <c r="GA101" t="str">
        <f ca="1"/>
        <v>.</v>
      </c>
      <c r="GB101" t="str">
        <f ca="1"/>
        <v>.</v>
      </c>
      <c r="GC101" t="str">
        <f ca="1"/>
        <v>.</v>
      </c>
      <c r="GD101" t="str">
        <f ca="1"/>
        <v>.</v>
      </c>
      <c r="GE101" t="str">
        <f ca="1"/>
        <v>.</v>
      </c>
      <c r="GF101" t="str">
        <f ca="1"/>
        <v>.</v>
      </c>
      <c r="GG101" t="str">
        <f ca="1"/>
        <v>.</v>
      </c>
      <c r="GH101" t="str">
        <f ca="1"/>
        <v>.</v>
      </c>
      <c r="GI101" t="str">
        <f ca="1"/>
        <v>.</v>
      </c>
      <c r="GJ101" t="str">
        <f ca="1"/>
        <v>634</v>
      </c>
      <c r="GK101" t="str">
        <f ca="1"/>
        <v>634</v>
      </c>
      <c r="GL101" t="str">
        <f ca="1"/>
        <v>634</v>
      </c>
      <c r="GM101" t="str">
        <f ca="1"/>
        <v>.</v>
      </c>
      <c r="GN101" t="str">
        <f ca="1"/>
        <v>100</v>
      </c>
      <c r="GO101" t="str">
        <f ca="1"/>
        <v>100</v>
      </c>
      <c r="GP101" t="str">
        <f ca="1"/>
        <v>100</v>
      </c>
      <c r="GQ101" t="str">
        <f ca="1"/>
        <v>.</v>
      </c>
      <c r="GR101" t="str">
        <f ca="1"/>
        <v>.</v>
      </c>
      <c r="GS101" t="str">
        <f ca="1"/>
        <v>.</v>
      </c>
      <c r="GT101" t="str">
        <f ca="1"/>
        <v>.</v>
      </c>
      <c r="GU101" t="str">
        <f ca="1"/>
        <v>339</v>
      </c>
      <c r="GV101" t="str">
        <f ca="1"/>
        <v>339</v>
      </c>
      <c r="GW101" t="str">
        <f ca="1"/>
        <v>339</v>
      </c>
      <c r="GX101" t="str">
        <f ca="1"/>
        <v>.</v>
      </c>
      <c r="GY101" t="str">
        <f ca="1"/>
        <v>.</v>
      </c>
      <c r="GZ101" t="str">
        <f ca="1"/>
        <v>.</v>
      </c>
      <c r="HA101" t="str">
        <f ca="1"/>
        <v>.</v>
      </c>
      <c r="HB101" t="str">
        <f ca="1"/>
        <v>.</v>
      </c>
      <c r="HC101" t="str">
        <f ca="1"/>
        <v>.</v>
      </c>
      <c r="HD101" t="str">
        <f ca="1"/>
        <v>.</v>
      </c>
      <c r="HE101" t="str">
        <f ca="1"/>
        <v>.</v>
      </c>
      <c r="HF101" t="str">
        <f ca="1"/>
        <v>.</v>
      </c>
      <c r="HG101" t="str">
        <f ca="1"/>
        <v>.</v>
      </c>
      <c r="HH101" t="str">
        <f ca="1"/>
        <v>.</v>
      </c>
      <c r="HI101" t="str">
        <f ca="1"/>
        <v>.</v>
      </c>
      <c r="HJ101" t="str">
        <f ca="1"/>
        <v>.</v>
      </c>
      <c r="HK101" t="str">
        <f ca="1"/>
        <v>.</v>
      </c>
      <c r="HL101" t="str">
        <f ca="1"/>
        <v>.</v>
      </c>
      <c r="HM101" t="str">
        <f ca="1"/>
        <v>.</v>
      </c>
      <c r="HN101" t="str">
        <f ca="1"/>
        <v>.</v>
      </c>
      <c r="HO101" t="str">
        <f ca="1"/>
        <v>.</v>
      </c>
      <c r="HP101" t="str">
        <f ca="1"/>
        <v>.</v>
      </c>
      <c r="HQ101" t="str">
        <f ca="1"/>
        <v>.</v>
      </c>
      <c r="HR101" t="str">
        <f ca="1"/>
        <v>.</v>
      </c>
      <c r="HS101" t="str">
        <f ca="1"/>
        <v>.</v>
      </c>
      <c r="HT101" t="str">
        <f ca="1"/>
        <v>*</v>
      </c>
      <c r="HU101" t="str">
        <f ca="1"/>
        <v>.</v>
      </c>
      <c r="HV101" t="str">
        <f ca="1"/>
        <v>.</v>
      </c>
      <c r="HW101" t="str">
        <f ca="1"/>
        <v>.</v>
      </c>
      <c r="HX101" t="str">
        <f ca="1"/>
        <v>.</v>
      </c>
      <c r="HY101" t="str">
        <f ca="1"/>
        <v>.</v>
      </c>
      <c r="HZ101" t="str">
        <f ca="1"/>
        <v>.</v>
      </c>
      <c r="IA101" t="str">
        <f ca="1"/>
        <v>.</v>
      </c>
      <c r="IB101" t="str">
        <f ca="1"/>
        <v>.</v>
      </c>
      <c r="IC101" t="str">
        <f ca="1"/>
        <v>.</v>
      </c>
      <c r="ID101" t="str">
        <f ca="1"/>
        <v>.</v>
      </c>
      <c r="IE101" t="str">
        <f ca="1"/>
        <v>.</v>
      </c>
      <c r="IF101" t="str">
        <f ca="1"/>
        <v>.</v>
      </c>
      <c r="IG101" t="str">
        <f ca="1"/>
        <v>.</v>
      </c>
      <c r="IH101" t="str">
        <f ca="1"/>
        <v>.</v>
      </c>
      <c r="II101" t="str">
        <f ca="1"/>
        <v>.</v>
      </c>
      <c r="IJ101" t="str">
        <f ca="1"/>
        <v>.</v>
      </c>
      <c r="IK101" t="str">
        <f ca="1"/>
        <v>.</v>
      </c>
      <c r="IL101" t="str">
        <f ca="1"/>
        <v>.</v>
      </c>
      <c r="IM101" t="str">
        <f ca="1"/>
        <v>.</v>
      </c>
      <c r="IN101" t="str">
        <f ca="1"/>
        <v>.</v>
      </c>
      <c r="IO101" t="str">
        <f ca="1"/>
        <v>.</v>
      </c>
      <c r="IP101" t="str">
        <f ca="1"/>
        <v>.</v>
      </c>
      <c r="IQ101" t="str">
        <f ca="1"/>
        <v>.</v>
      </c>
      <c r="IR101" t="str">
        <f ca="1"/>
        <v>.</v>
      </c>
      <c r="IS101" t="str">
        <f ca="1"/>
        <v>.</v>
      </c>
      <c r="IT101" t="str">
        <f ca="1"/>
        <v>.</v>
      </c>
      <c r="IU101" t="str">
        <f ca="1"/>
        <v>.</v>
      </c>
      <c r="IV101" t="str">
        <f ca="1"/>
        <v>.</v>
      </c>
      <c r="IW101" t="str">
        <f ca="1"/>
        <v>.</v>
      </c>
      <c r="IX101" t="str">
        <f ca="1"/>
        <v>.</v>
      </c>
      <c r="IY101" t="str">
        <f ca="1"/>
        <v>.</v>
      </c>
      <c r="IZ101" t="str">
        <f ca="1"/>
        <v>.</v>
      </c>
      <c r="JA101" t="str">
        <f ca="1"/>
        <v>.</v>
      </c>
      <c r="JB101" t="str">
        <f ca="1"/>
        <v>*</v>
      </c>
      <c r="JC101" t="str">
        <f ca="1"/>
        <v>.</v>
      </c>
      <c r="JD101" t="str">
        <f ca="1"/>
        <v>.</v>
      </c>
      <c r="JE101" t="str">
        <f ca="1"/>
        <v>.</v>
      </c>
      <c r="JF101" t="str">
        <f ca="1"/>
        <v>.</v>
      </c>
      <c r="JG101" t="str">
        <f ca="1"/>
        <v>.</v>
      </c>
      <c r="JH101" t="str">
        <f ca="1"/>
        <v>.</v>
      </c>
      <c r="JI101" t="str">
        <f ca="1"/>
        <v>.</v>
      </c>
      <c r="JJ101" t="str">
        <f ca="1"/>
        <v>.</v>
      </c>
      <c r="JK101" t="str">
        <f ca="1"/>
        <v>.</v>
      </c>
      <c r="JL101" t="str">
        <f ca="1"/>
        <v>.</v>
      </c>
      <c r="JM101" t="str">
        <f ca="1"/>
        <v>387</v>
      </c>
      <c r="JN101" t="str">
        <f ca="1"/>
        <v>387</v>
      </c>
      <c r="JO101" t="str">
        <f ca="1"/>
        <v>387</v>
      </c>
      <c r="JP101" t="str">
        <f ca="1"/>
        <v>.</v>
      </c>
      <c r="JQ101" t="str">
        <f ca="1"/>
        <v>.</v>
      </c>
      <c r="JR101" t="str">
        <f ca="1"/>
        <v>.</v>
      </c>
      <c r="JS101" t="str">
        <f ca="1"/>
        <v>.</v>
      </c>
      <c r="JT101" t="str">
        <f ca="1"/>
        <v>.</v>
      </c>
      <c r="JU101" t="str">
        <f ca="1"/>
        <v>.</v>
      </c>
    </row>
    <row r="102" spans="1:281" ht="13.5" customHeight="1" x14ac:dyDescent="0.3">
      <c r="A102" s="13" t="str">
        <f ca="1"/>
        <v>.</v>
      </c>
      <c r="B102" s="13" t="str">
        <f ca="1"/>
        <v>.</v>
      </c>
      <c r="C102" s="13" t="str">
        <f ca="1"/>
        <v>.</v>
      </c>
      <c r="D102" s="13" t="str">
        <f ca="1"/>
        <v>.</v>
      </c>
      <c r="E102" s="13" t="str">
        <f ca="1"/>
        <v>.</v>
      </c>
      <c r="F102" s="13" t="str">
        <f ca="1"/>
        <v>5</v>
      </c>
      <c r="G102" s="13" t="str">
        <f ca="1"/>
        <v>9</v>
      </c>
      <c r="H102" s="13" t="str">
        <f ca="1"/>
        <v>4</v>
      </c>
      <c r="I102" s="13" t="str">
        <f ca="1"/>
        <v>.</v>
      </c>
      <c r="J102" s="13" t="str">
        <f ca="1"/>
        <v>.</v>
      </c>
      <c r="K102" s="13" t="str">
        <f ca="1"/>
        <v>.</v>
      </c>
      <c r="L102" s="13" t="str">
        <f ca="1"/>
        <v>.</v>
      </c>
      <c r="M102" s="13" t="str">
        <f ca="1"/>
        <v>.</v>
      </c>
      <c r="N102" s="13" t="str">
        <f ca="1"/>
        <v>.</v>
      </c>
      <c r="O102" s="13" t="str">
        <f ca="1"/>
        <v>.</v>
      </c>
      <c r="P102" s="13" t="str">
        <f ca="1"/>
        <v>*</v>
      </c>
      <c r="Q102" s="13" t="str">
        <f ca="1"/>
        <v>.</v>
      </c>
      <c r="R102" s="13" t="str">
        <f ca="1"/>
        <v>.</v>
      </c>
      <c r="S102" s="13" t="str">
        <f ca="1"/>
        <v>.</v>
      </c>
      <c r="T102" s="13" t="str">
        <f ca="1"/>
        <v>.</v>
      </c>
      <c r="U102" s="13" t="str">
        <f ca="1"/>
        <v>.</v>
      </c>
      <c r="V102" s="13" t="str">
        <f ca="1"/>
        <v>.</v>
      </c>
      <c r="W102" s="13" t="str">
        <f ca="1"/>
        <v>.</v>
      </c>
      <c r="X102" s="13" t="str">
        <f ca="1"/>
        <v>.</v>
      </c>
      <c r="Y102" s="13" t="str">
        <f ca="1"/>
        <v>&amp;</v>
      </c>
      <c r="Z102" s="13" t="str">
        <f ca="1"/>
        <v>4</v>
      </c>
      <c r="AA102" s="13" t="str">
        <f ca="1"/>
        <v>4</v>
      </c>
      <c r="AB102" s="13" t="str">
        <f ca="1"/>
        <v>5</v>
      </c>
      <c r="AC102" s="13" t="str">
        <f ca="1"/>
        <v>.</v>
      </c>
      <c r="AD102" s="13" t="str">
        <f ca="1"/>
        <v>.</v>
      </c>
      <c r="AE102" s="13" t="str">
        <f ca="1"/>
        <v>.</v>
      </c>
      <c r="AF102" s="13" t="str">
        <f ca="1"/>
        <v>.</v>
      </c>
      <c r="AG102" s="13" t="str">
        <f ca="1"/>
        <v>.</v>
      </c>
      <c r="AH102" s="13" t="str">
        <f ca="1"/>
        <v>.</v>
      </c>
      <c r="AI102" s="13" t="str">
        <f ca="1"/>
        <v>.</v>
      </c>
      <c r="AJ102" s="13" t="str">
        <f ca="1"/>
        <v>.</v>
      </c>
      <c r="AK102" s="13" t="str">
        <f ca="1"/>
        <v>.</v>
      </c>
      <c r="AL102" s="13" t="str">
        <f ca="1"/>
        <v>.</v>
      </c>
      <c r="AM102" s="13" t="str">
        <f ca="1"/>
        <v>.</v>
      </c>
      <c r="AN102" s="13" t="str">
        <f ca="1"/>
        <v>6</v>
      </c>
      <c r="AO102" s="13" t="str">
        <f ca="1"/>
        <v>7</v>
      </c>
      <c r="AP102" s="13" t="str">
        <f ca="1"/>
        <v>5</v>
      </c>
      <c r="AQ102" s="13" t="str">
        <f ca="1"/>
        <v>.</v>
      </c>
      <c r="AR102" s="13" t="str">
        <f ca="1"/>
        <v>.</v>
      </c>
      <c r="AS102" s="13" t="str">
        <f ca="1"/>
        <v>.</v>
      </c>
      <c r="AT102" s="13" t="str">
        <f ca="1"/>
        <v>.</v>
      </c>
      <c r="AU102" s="13" t="str">
        <f ca="1"/>
        <v>+</v>
      </c>
      <c r="AV102" s="13" t="str">
        <f ca="1"/>
        <v>.</v>
      </c>
      <c r="AW102" s="13" t="str">
        <f ca="1"/>
        <v>.</v>
      </c>
      <c r="AX102" s="13" t="str">
        <f ca="1"/>
        <v>.</v>
      </c>
      <c r="AY102" s="13" t="str">
        <f ca="1"/>
        <v>.</v>
      </c>
      <c r="AZ102" s="13" t="str">
        <f ca="1"/>
        <v>.</v>
      </c>
      <c r="BA102" s="13" t="str">
        <f ca="1"/>
        <v>.</v>
      </c>
      <c r="BB102" s="13" t="str">
        <f ca="1"/>
        <v>.</v>
      </c>
      <c r="BC102" s="13" t="str">
        <f ca="1"/>
        <v>.</v>
      </c>
      <c r="BD102" s="13" t="str">
        <f ca="1"/>
        <v>.</v>
      </c>
      <c r="BE102" s="13" t="str">
        <f ca="1"/>
        <v>.</v>
      </c>
      <c r="BF102" s="13" t="str">
        <f ca="1"/>
        <v>.</v>
      </c>
      <c r="BG102" s="13" t="str">
        <f ca="1"/>
        <v>.</v>
      </c>
      <c r="BH102" s="13" t="str">
        <f ca="1"/>
        <v>.</v>
      </c>
      <c r="BI102" s="13" t="str">
        <f ca="1"/>
        <v>*</v>
      </c>
      <c r="BJ102" s="13" t="str">
        <f ca="1"/>
        <v>.</v>
      </c>
      <c r="BK102" s="13" t="str">
        <f ca="1"/>
        <v>.</v>
      </c>
      <c r="BL102" s="13" t="str">
        <f ca="1"/>
        <v>.</v>
      </c>
      <c r="BM102" s="13" t="str">
        <f ca="1"/>
        <v>.</v>
      </c>
      <c r="BN102" s="13" t="str">
        <f ca="1"/>
        <v>.</v>
      </c>
      <c r="BO102" s="13" t="str">
        <f ca="1"/>
        <v>.</v>
      </c>
      <c r="BP102" s="13" t="str">
        <f ca="1"/>
        <v>8</v>
      </c>
      <c r="BQ102" s="13" t="str">
        <f ca="1"/>
        <v>5</v>
      </c>
      <c r="BR102" s="13" t="str">
        <f ca="1"/>
        <v>7</v>
      </c>
      <c r="BS102" s="13" t="str">
        <f ca="1"/>
        <v>.</v>
      </c>
      <c r="BT102" s="13" t="str">
        <f ca="1"/>
        <v>.</v>
      </c>
      <c r="BU102" s="13" t="str">
        <f ca="1"/>
        <v>.</v>
      </c>
      <c r="BV102" s="13" t="str">
        <f ca="1"/>
        <v>.</v>
      </c>
      <c r="BW102" s="13" t="str">
        <f ca="1"/>
        <v>.</v>
      </c>
      <c r="BX102" s="13" t="str">
        <f ca="1"/>
        <v>.</v>
      </c>
      <c r="BY102" s="13" t="str">
        <f ca="1"/>
        <v>*</v>
      </c>
      <c r="BZ102" s="13" t="str">
        <f ca="1"/>
        <v>.</v>
      </c>
      <c r="CA102" s="13" t="str">
        <f ca="1"/>
        <v>.</v>
      </c>
      <c r="CB102" s="13" t="str">
        <f ca="1"/>
        <v>.</v>
      </c>
      <c r="CC102" s="13" t="str">
        <f ca="1"/>
        <v>.</v>
      </c>
      <c r="CD102" s="13" t="str">
        <f ca="1"/>
        <v>.</v>
      </c>
      <c r="CE102" s="13" t="str">
        <f ca="1"/>
        <v>.</v>
      </c>
      <c r="CF102" s="13" t="str">
        <f ca="1"/>
        <v>.</v>
      </c>
      <c r="CG102" s="13" t="str">
        <f ca="1"/>
        <v>.</v>
      </c>
      <c r="CH102" s="13" t="str">
        <f ca="1"/>
        <v>1</v>
      </c>
      <c r="CI102" s="13" t="str">
        <f ca="1"/>
        <v>9</v>
      </c>
      <c r="CJ102" s="13" t="str">
        <f ca="1"/>
        <v>2</v>
      </c>
      <c r="CK102" s="13" t="str">
        <f ca="1"/>
        <v>.</v>
      </c>
      <c r="CL102" s="13" t="str">
        <f ca="1"/>
        <v>2</v>
      </c>
      <c r="CM102" s="13" t="str">
        <f ca="1"/>
        <v>5</v>
      </c>
      <c r="CN102" s="13" t="str">
        <f ca="1"/>
        <v>1</v>
      </c>
      <c r="CO102" s="13" t="str">
        <f ca="1"/>
        <v>.</v>
      </c>
      <c r="CP102" s="13" t="str">
        <f ca="1"/>
        <v>.</v>
      </c>
      <c r="CQ102" s="13" t="str">
        <f ca="1"/>
        <v>.</v>
      </c>
      <c r="CR102" s="13" t="str">
        <f ca="1"/>
        <v>.</v>
      </c>
      <c r="CS102" s="13" t="str">
        <f ca="1"/>
        <v>.</v>
      </c>
      <c r="CT102" s="13" t="str">
        <f ca="1"/>
        <v>.</v>
      </c>
      <c r="CU102" s="13" t="str">
        <f ca="1"/>
        <v>.</v>
      </c>
      <c r="CV102" s="13" t="str">
        <f ca="1"/>
        <v>.</v>
      </c>
      <c r="CW102" s="13" t="str">
        <f ca="1"/>
        <v>.</v>
      </c>
      <c r="CX102" s="13" t="str">
        <f ca="1"/>
        <v>.</v>
      </c>
      <c r="CY102" s="13" t="str">
        <f ca="1"/>
        <v>5</v>
      </c>
      <c r="CZ102" s="13" t="str">
        <f ca="1"/>
        <v>0</v>
      </c>
      <c r="DA102" s="13" t="str">
        <f ca="1"/>
        <v>4</v>
      </c>
      <c r="DB102" s="13" t="str">
        <f ca="1"/>
        <v>.</v>
      </c>
      <c r="DC102" s="13" t="str">
        <f ca="1"/>
        <v>.</v>
      </c>
      <c r="DD102" s="13" t="str">
        <f ca="1"/>
        <v>.</v>
      </c>
      <c r="DE102" s="13" t="str">
        <f ca="1"/>
        <v>.</v>
      </c>
      <c r="DF102" s="13" t="str">
        <f ca="1"/>
        <v>.</v>
      </c>
      <c r="DG102" s="13" t="str">
        <f ca="1"/>
        <v>.</v>
      </c>
      <c r="DH102" s="13" t="str">
        <f ca="1"/>
        <v>.</v>
      </c>
      <c r="DI102" s="13" t="str">
        <f ca="1"/>
        <v>.</v>
      </c>
      <c r="DJ102" s="13" t="str">
        <f ca="1"/>
        <v>.</v>
      </c>
      <c r="DK102" s="13" t="str">
        <f ca="1"/>
        <v>.</v>
      </c>
      <c r="DL102" s="13" t="str">
        <f ca="1"/>
        <v>.</v>
      </c>
      <c r="DM102" s="13" t="str">
        <f ca="1"/>
        <v>.</v>
      </c>
      <c r="DN102" s="13" t="str">
        <f ca="1"/>
        <v>.</v>
      </c>
      <c r="DO102" s="13" t="str">
        <f ca="1"/>
        <v>.</v>
      </c>
      <c r="DP102" s="13" t="str">
        <f ca="1"/>
        <v>.</v>
      </c>
      <c r="DQ102" s="13" t="str">
        <f ca="1"/>
        <v>.</v>
      </c>
      <c r="DR102" s="13" t="str">
        <f ca="1"/>
        <v>.</v>
      </c>
      <c r="DS102" s="13" t="str">
        <f ca="1"/>
        <v>.</v>
      </c>
      <c r="DT102" s="13" t="str">
        <f ca="1"/>
        <v>.</v>
      </c>
      <c r="DU102" s="13" t="str">
        <f ca="1"/>
        <v>.</v>
      </c>
      <c r="DV102" s="13" t="str">
        <f ca="1"/>
        <v>.</v>
      </c>
      <c r="DW102" s="13" t="str">
        <f ca="1"/>
        <v>/</v>
      </c>
      <c r="DX102" s="13" t="str">
        <f ca="1"/>
        <v>.</v>
      </c>
      <c r="DY102" s="13" t="str">
        <f ca="1"/>
        <v>.</v>
      </c>
      <c r="DZ102" s="13" t="str">
        <f ca="1"/>
        <v>.</v>
      </c>
      <c r="EA102" s="13" t="str">
        <f ca="1"/>
        <v>.</v>
      </c>
      <c r="EB102" s="13" t="str">
        <f ca="1"/>
        <v>.</v>
      </c>
      <c r="EC102" s="13" t="str">
        <f ca="1"/>
        <v>.</v>
      </c>
      <c r="ED102" s="13" t="str">
        <f ca="1"/>
        <v>.</v>
      </c>
      <c r="EE102" s="13" t="str">
        <f ca="1"/>
        <v>.</v>
      </c>
      <c r="EF102" s="13" t="str">
        <f ca="1"/>
        <v>.</v>
      </c>
      <c r="EG102" s="13" t="str">
        <f ca="1"/>
        <v>5</v>
      </c>
      <c r="EH102" s="13" t="str">
        <f ca="1"/>
        <v>3</v>
      </c>
      <c r="EI102" s="13" t="str">
        <f ca="1"/>
        <v>4</v>
      </c>
      <c r="EJ102" s="13" t="str">
        <f ca="1"/>
        <v>.</v>
      </c>
      <c r="EL102" t="str">
        <f ca="1"/>
        <v>.</v>
      </c>
      <c r="EM102" t="str">
        <f ca="1"/>
        <v>.</v>
      </c>
      <c r="EN102" t="str">
        <f ca="1"/>
        <v>.</v>
      </c>
      <c r="EO102" t="str">
        <f ca="1"/>
        <v>.</v>
      </c>
      <c r="EP102" t="str">
        <f ca="1"/>
        <v>.</v>
      </c>
      <c r="EQ102" t="str">
        <f ca="1"/>
        <v>594</v>
      </c>
      <c r="ER102" t="str">
        <f ca="1"/>
        <v>594</v>
      </c>
      <c r="ES102" t="str">
        <f ca="1"/>
        <v>594</v>
      </c>
      <c r="ET102" t="str">
        <f ca="1"/>
        <v>.</v>
      </c>
      <c r="EU102" t="str">
        <f ca="1"/>
        <v>.</v>
      </c>
      <c r="EV102" t="str">
        <f ca="1"/>
        <v>.</v>
      </c>
      <c r="EW102" t="str">
        <f ca="1"/>
        <v>.</v>
      </c>
      <c r="EX102" t="str">
        <f ca="1"/>
        <v>.</v>
      </c>
      <c r="EY102" t="str">
        <f ca="1"/>
        <v>.</v>
      </c>
      <c r="EZ102" t="str">
        <f ca="1"/>
        <v>.</v>
      </c>
      <c r="FA102" t="str">
        <f ca="1"/>
        <v>*</v>
      </c>
      <c r="FB102" t="str">
        <f ca="1"/>
        <v>.</v>
      </c>
      <c r="FC102" t="str">
        <f ca="1"/>
        <v>.</v>
      </c>
      <c r="FD102" t="str">
        <f ca="1"/>
        <v>.</v>
      </c>
      <c r="FE102" t="str">
        <f ca="1"/>
        <v>.</v>
      </c>
      <c r="FF102" t="str">
        <f ca="1"/>
        <v>.</v>
      </c>
      <c r="FG102" t="str">
        <f ca="1"/>
        <v>.</v>
      </c>
      <c r="FH102" t="str">
        <f ca="1"/>
        <v>.</v>
      </c>
      <c r="FI102" t="str">
        <f ca="1"/>
        <v>.</v>
      </c>
      <c r="FJ102" t="str">
        <f ca="1"/>
        <v>&amp;</v>
      </c>
      <c r="FK102" t="str">
        <f ca="1"/>
        <v>445</v>
      </c>
      <c r="FL102" t="str">
        <f ca="1"/>
        <v>445</v>
      </c>
      <c r="FM102" t="str">
        <f ca="1"/>
        <v>445</v>
      </c>
      <c r="FN102" t="str">
        <f ca="1"/>
        <v>.</v>
      </c>
      <c r="FO102" t="str">
        <f ca="1"/>
        <v>.</v>
      </c>
      <c r="FP102" t="str">
        <f ca="1"/>
        <v>.</v>
      </c>
      <c r="FQ102" t="str">
        <f ca="1"/>
        <v>.</v>
      </c>
      <c r="FR102" t="str">
        <f ca="1"/>
        <v>.</v>
      </c>
      <c r="FS102" t="str">
        <f ca="1"/>
        <v>.</v>
      </c>
      <c r="FT102" t="str">
        <f ca="1"/>
        <v>.</v>
      </c>
      <c r="FU102" t="str">
        <f ca="1"/>
        <v>.</v>
      </c>
      <c r="FV102" t="str">
        <f ca="1"/>
        <v>.</v>
      </c>
      <c r="FW102" t="str">
        <f ca="1"/>
        <v>.</v>
      </c>
      <c r="FX102" t="str">
        <f ca="1"/>
        <v>.</v>
      </c>
      <c r="FY102" t="str">
        <f ca="1"/>
        <v>675</v>
      </c>
      <c r="FZ102" t="str">
        <f ca="1"/>
        <v>675</v>
      </c>
      <c r="GA102" t="str">
        <f ca="1"/>
        <v>675</v>
      </c>
      <c r="GB102" t="str">
        <f ca="1"/>
        <v>.</v>
      </c>
      <c r="GC102" t="str">
        <f ca="1"/>
        <v>.</v>
      </c>
      <c r="GD102" t="str">
        <f ca="1"/>
        <v>.</v>
      </c>
      <c r="GE102" t="str">
        <f ca="1"/>
        <v>.</v>
      </c>
      <c r="GF102" t="str">
        <f ca="1"/>
        <v>+</v>
      </c>
      <c r="GG102" t="str">
        <f ca="1"/>
        <v>.</v>
      </c>
      <c r="GH102" t="str">
        <f ca="1"/>
        <v>.</v>
      </c>
      <c r="GI102" t="str">
        <f ca="1"/>
        <v>.</v>
      </c>
      <c r="GJ102" t="str">
        <f ca="1"/>
        <v>.</v>
      </c>
      <c r="GK102" t="str">
        <f ca="1"/>
        <v>.</v>
      </c>
      <c r="GL102" t="str">
        <f ca="1"/>
        <v>.</v>
      </c>
      <c r="GM102" t="str">
        <f ca="1"/>
        <v>.</v>
      </c>
      <c r="GN102" t="str">
        <f ca="1"/>
        <v>.</v>
      </c>
      <c r="GO102" t="str">
        <f ca="1"/>
        <v>.</v>
      </c>
      <c r="GP102" t="str">
        <f ca="1"/>
        <v>.</v>
      </c>
      <c r="GQ102" t="str">
        <f ca="1"/>
        <v>.</v>
      </c>
      <c r="GR102" t="str">
        <f ca="1"/>
        <v>.</v>
      </c>
      <c r="GS102" t="str">
        <f ca="1"/>
        <v>.</v>
      </c>
      <c r="GT102" t="str">
        <f ca="1"/>
        <v>*</v>
      </c>
      <c r="GU102" t="str">
        <f ca="1"/>
        <v>.</v>
      </c>
      <c r="GV102" t="str">
        <f ca="1"/>
        <v>.</v>
      </c>
      <c r="GW102" t="str">
        <f ca="1"/>
        <v>.</v>
      </c>
      <c r="GX102" t="str">
        <f ca="1"/>
        <v>.</v>
      </c>
      <c r="GY102" t="str">
        <f ca="1"/>
        <v>.</v>
      </c>
      <c r="GZ102" t="str">
        <f ca="1"/>
        <v>.</v>
      </c>
      <c r="HA102" t="str">
        <f ca="1"/>
        <v>857</v>
      </c>
      <c r="HB102" t="str">
        <f ca="1"/>
        <v>857</v>
      </c>
      <c r="HC102" t="str">
        <f ca="1"/>
        <v>857</v>
      </c>
      <c r="HD102" t="str">
        <f ca="1"/>
        <v>.</v>
      </c>
      <c r="HE102" t="str">
        <f ca="1"/>
        <v>.</v>
      </c>
      <c r="HF102" t="str">
        <f ca="1"/>
        <v>.</v>
      </c>
      <c r="HG102" t="str">
        <f ca="1"/>
        <v>.</v>
      </c>
      <c r="HH102" t="str">
        <f ca="1"/>
        <v>.</v>
      </c>
      <c r="HI102" t="str">
        <f ca="1"/>
        <v>.</v>
      </c>
      <c r="HJ102" t="str">
        <f ca="1"/>
        <v>*</v>
      </c>
      <c r="HK102" t="str">
        <f ca="1"/>
        <v>.</v>
      </c>
      <c r="HL102" t="str">
        <f ca="1"/>
        <v>.</v>
      </c>
      <c r="HM102" t="str">
        <f ca="1"/>
        <v>.</v>
      </c>
      <c r="HN102" t="str">
        <f ca="1"/>
        <v>.</v>
      </c>
      <c r="HO102" t="str">
        <f ca="1"/>
        <v>.</v>
      </c>
      <c r="HP102" t="str">
        <f ca="1"/>
        <v>.</v>
      </c>
      <c r="HQ102" t="str">
        <f ca="1"/>
        <v>.</v>
      </c>
      <c r="HR102" t="str">
        <f ca="1"/>
        <v>.</v>
      </c>
      <c r="HS102" t="str">
        <f ca="1"/>
        <v>192</v>
      </c>
      <c r="HT102" t="str">
        <f ca="1"/>
        <v>192</v>
      </c>
      <c r="HU102" t="str">
        <f ca="1"/>
        <v>192</v>
      </c>
      <c r="HV102" t="str">
        <f ca="1"/>
        <v>.</v>
      </c>
      <c r="HW102" t="str">
        <f ca="1"/>
        <v>251</v>
      </c>
      <c r="HX102" t="str">
        <f ca="1"/>
        <v>251</v>
      </c>
      <c r="HY102" t="str">
        <f ca="1"/>
        <v>251</v>
      </c>
      <c r="HZ102" t="str">
        <f ca="1"/>
        <v>.</v>
      </c>
      <c r="IA102" t="str">
        <f ca="1"/>
        <v>.</v>
      </c>
      <c r="IB102" t="str">
        <f ca="1"/>
        <v>.</v>
      </c>
      <c r="IC102" t="str">
        <f ca="1"/>
        <v>.</v>
      </c>
      <c r="ID102" t="str">
        <f ca="1"/>
        <v>.</v>
      </c>
      <c r="IE102" t="str">
        <f ca="1"/>
        <v>.</v>
      </c>
      <c r="IF102" t="str">
        <f ca="1"/>
        <v>.</v>
      </c>
      <c r="IG102" t="str">
        <f ca="1"/>
        <v>.</v>
      </c>
      <c r="IH102" t="str">
        <f ca="1"/>
        <v>.</v>
      </c>
      <c r="II102" t="str">
        <f ca="1"/>
        <v>.</v>
      </c>
      <c r="IJ102" t="str">
        <f ca="1"/>
        <v>504</v>
      </c>
      <c r="IK102" t="str">
        <f ca="1"/>
        <v>504</v>
      </c>
      <c r="IL102" t="str">
        <f ca="1"/>
        <v>504</v>
      </c>
      <c r="IM102" t="str">
        <f ca="1"/>
        <v>.</v>
      </c>
      <c r="IN102" t="str">
        <f ca="1"/>
        <v>.</v>
      </c>
      <c r="IO102" t="str">
        <f ca="1"/>
        <v>.</v>
      </c>
      <c r="IP102" t="str">
        <f ca="1"/>
        <v>.</v>
      </c>
      <c r="IQ102" t="str">
        <f ca="1"/>
        <v>.</v>
      </c>
      <c r="IR102" t="str">
        <f ca="1"/>
        <v>.</v>
      </c>
      <c r="IS102" t="str">
        <f ca="1"/>
        <v>.</v>
      </c>
      <c r="IT102" t="str">
        <f ca="1"/>
        <v>.</v>
      </c>
      <c r="IU102" t="str">
        <f ca="1"/>
        <v>.</v>
      </c>
      <c r="IV102" t="str">
        <f ca="1"/>
        <v>.</v>
      </c>
      <c r="IW102" t="str">
        <f ca="1"/>
        <v>.</v>
      </c>
      <c r="IX102" t="str">
        <f ca="1"/>
        <v>.</v>
      </c>
      <c r="IY102" t="str">
        <f ca="1"/>
        <v>.</v>
      </c>
      <c r="IZ102" t="str">
        <f ca="1"/>
        <v>.</v>
      </c>
      <c r="JA102" t="str">
        <f ca="1"/>
        <v>.</v>
      </c>
      <c r="JB102" t="str">
        <f ca="1"/>
        <v>.</v>
      </c>
      <c r="JC102" t="str">
        <f ca="1"/>
        <v>.</v>
      </c>
      <c r="JD102" t="str">
        <f ca="1"/>
        <v>.</v>
      </c>
      <c r="JE102" t="str">
        <f ca="1"/>
        <v>.</v>
      </c>
      <c r="JF102" t="str">
        <f ca="1"/>
        <v>.</v>
      </c>
      <c r="JG102" t="str">
        <f ca="1"/>
        <v>.</v>
      </c>
      <c r="JH102" t="str">
        <f ca="1"/>
        <v>/</v>
      </c>
      <c r="JI102" t="str">
        <f ca="1"/>
        <v>.</v>
      </c>
      <c r="JJ102" t="str">
        <f ca="1"/>
        <v>.</v>
      </c>
      <c r="JK102" t="str">
        <f ca="1"/>
        <v>.</v>
      </c>
      <c r="JL102" t="str">
        <f ca="1"/>
        <v>.</v>
      </c>
      <c r="JM102" t="str">
        <f ca="1"/>
        <v>.</v>
      </c>
      <c r="JN102" t="str">
        <f ca="1"/>
        <v>.</v>
      </c>
      <c r="JO102" t="str">
        <f ca="1"/>
        <v>.</v>
      </c>
      <c r="JP102" t="str">
        <f ca="1"/>
        <v>.</v>
      </c>
      <c r="JQ102" t="str">
        <f ca="1"/>
        <v>.</v>
      </c>
      <c r="JR102" t="str">
        <f ca="1"/>
        <v>534</v>
      </c>
      <c r="JS102" t="str">
        <f ca="1"/>
        <v>534</v>
      </c>
      <c r="JT102" t="str">
        <f ca="1"/>
        <v>534</v>
      </c>
      <c r="JU102" t="str">
        <f ca="1"/>
        <v>.</v>
      </c>
    </row>
    <row r="103" spans="1:281" ht="13.5" customHeight="1" x14ac:dyDescent="0.3">
      <c r="A103" s="13" t="str">
        <f ca="1"/>
        <v>.</v>
      </c>
      <c r="B103" s="13" t="str">
        <f ca="1"/>
        <v>9</v>
      </c>
      <c r="C103" s="13" t="str">
        <f ca="1"/>
        <v>2</v>
      </c>
      <c r="D103" s="13" t="str">
        <f ca="1"/>
        <v>3</v>
      </c>
      <c r="E103" s="13" t="str">
        <f ca="1"/>
        <v>.</v>
      </c>
      <c r="F103" s="13" t="str">
        <f ca="1"/>
        <v>.</v>
      </c>
      <c r="G103" s="13" t="str">
        <f ca="1"/>
        <v>.</v>
      </c>
      <c r="H103" s="13" t="str">
        <f ca="1"/>
        <v>.</v>
      </c>
      <c r="I103" s="13" t="str">
        <f ca="1"/>
        <v>.</v>
      </c>
      <c r="J103" s="13" t="str">
        <f ca="1"/>
        <v>.</v>
      </c>
      <c r="K103" s="13" t="str">
        <f ca="1"/>
        <v>.</v>
      </c>
      <c r="L103" s="13" t="str">
        <f ca="1"/>
        <v>.</v>
      </c>
      <c r="M103" s="13" t="str">
        <f ca="1"/>
        <v>.</v>
      </c>
      <c r="N103" s="13" t="str">
        <f ca="1"/>
        <v>.</v>
      </c>
      <c r="O103" s="13" t="str">
        <f ca="1"/>
        <v>9</v>
      </c>
      <c r="P103" s="13" t="str">
        <f ca="1"/>
        <v>5</v>
      </c>
      <c r="Q103" s="13" t="str">
        <f ca="1"/>
        <v>4</v>
      </c>
      <c r="R103" s="13" t="str">
        <f ca="1"/>
        <v>.</v>
      </c>
      <c r="S103" s="13" t="str">
        <f ca="1"/>
        <v>.</v>
      </c>
      <c r="T103" s="13" t="str">
        <f ca="1"/>
        <v>.</v>
      </c>
      <c r="U103" s="13" t="str">
        <f ca="1"/>
        <v>.</v>
      </c>
      <c r="V103" s="13" t="str">
        <f ca="1"/>
        <v>.</v>
      </c>
      <c r="W103" s="13" t="str">
        <f ca="1"/>
        <v>.</v>
      </c>
      <c r="X103" s="13" t="str">
        <f ca="1"/>
        <v>.</v>
      </c>
      <c r="Y103" s="13" t="str">
        <f ca="1"/>
        <v>.</v>
      </c>
      <c r="Z103" s="13" t="str">
        <f ca="1"/>
        <v>.</v>
      </c>
      <c r="AA103" s="13" t="str">
        <f ca="1"/>
        <v>.</v>
      </c>
      <c r="AB103" s="13" t="str">
        <f ca="1"/>
        <v>.</v>
      </c>
      <c r="AC103" s="13" t="str">
        <f ca="1"/>
        <v>.</v>
      </c>
      <c r="AD103" s="13" t="str">
        <f ca="1"/>
        <v>.</v>
      </c>
      <c r="AE103" s="13" t="str">
        <f ca="1"/>
        <v>3</v>
      </c>
      <c r="AF103" s="13" t="str">
        <f ca="1"/>
        <v>2</v>
      </c>
      <c r="AG103" s="13" t="str">
        <f ca="1"/>
        <v>9</v>
      </c>
      <c r="AH103" s="13" t="str">
        <f ca="1"/>
        <v>.</v>
      </c>
      <c r="AI103" s="13" t="str">
        <f ca="1"/>
        <v>1</v>
      </c>
      <c r="AJ103" s="13" t="str">
        <f ca="1"/>
        <v>5</v>
      </c>
      <c r="AK103" s="13" t="str">
        <f ca="1"/>
        <v>0</v>
      </c>
      <c r="AL103" s="13" t="str">
        <f ca="1"/>
        <v>.</v>
      </c>
      <c r="AM103" s="13" t="str">
        <f ca="1"/>
        <v>.</v>
      </c>
      <c r="AN103" s="13" t="str">
        <f ca="1"/>
        <v>.</v>
      </c>
      <c r="AO103" s="13" t="str">
        <f ca="1"/>
        <v>.</v>
      </c>
      <c r="AP103" s="13" t="str">
        <f ca="1"/>
        <v>.</v>
      </c>
      <c r="AQ103" s="13" t="str">
        <f ca="1"/>
        <v>.</v>
      </c>
      <c r="AR103" s="13" t="str">
        <f ca="1"/>
        <v>7</v>
      </c>
      <c r="AS103" s="13" t="str">
        <f ca="1"/>
        <v>2</v>
      </c>
      <c r="AT103" s="13" t="str">
        <f ca="1"/>
        <v>7</v>
      </c>
      <c r="AU103" s="13" t="str">
        <f ca="1"/>
        <v>.</v>
      </c>
      <c r="AV103" s="13" t="str">
        <f ca="1"/>
        <v>.</v>
      </c>
      <c r="AW103" s="13" t="str">
        <f ca="1"/>
        <v>.</v>
      </c>
      <c r="AX103" s="13" t="str">
        <f ca="1"/>
        <v>.</v>
      </c>
      <c r="AY103" s="13" t="str">
        <f ca="1"/>
        <v>8</v>
      </c>
      <c r="AZ103" s="13" t="str">
        <f ca="1"/>
        <v>0</v>
      </c>
      <c r="BA103" s="13" t="str">
        <f ca="1"/>
        <v>.</v>
      </c>
      <c r="BB103" s="13" t="str">
        <f ca="1"/>
        <v>.</v>
      </c>
      <c r="BC103" s="13" t="str">
        <f ca="1"/>
        <v>.</v>
      </c>
      <c r="BD103" s="13" t="str">
        <f ca="1"/>
        <v>.</v>
      </c>
      <c r="BE103" s="13" t="str">
        <f ca="1"/>
        <v>.</v>
      </c>
      <c r="BF103" s="13" t="str">
        <f ca="1"/>
        <v>.</v>
      </c>
      <c r="BG103" s="13" t="str">
        <f ca="1"/>
        <v>.</v>
      </c>
      <c r="BH103" s="13" t="str">
        <f ca="1"/>
        <v>4</v>
      </c>
      <c r="BI103" s="13" t="str">
        <f ca="1"/>
        <v>7</v>
      </c>
      <c r="BJ103" s="13" t="str">
        <f ca="1"/>
        <v>4</v>
      </c>
      <c r="BK103" s="13" t="str">
        <f ca="1"/>
        <v>.</v>
      </c>
      <c r="BL103" s="13" t="str">
        <f ca="1"/>
        <v>.</v>
      </c>
      <c r="BM103" s="13" t="str">
        <f ca="1"/>
        <v>.</v>
      </c>
      <c r="BN103" s="13" t="str">
        <f ca="1"/>
        <v>.</v>
      </c>
      <c r="BO103" s="13" t="str">
        <f ca="1"/>
        <v>.</v>
      </c>
      <c r="BP103" s="13" t="str">
        <f ca="1"/>
        <v>.</v>
      </c>
      <c r="BQ103" s="13" t="str">
        <f ca="1"/>
        <v>.</v>
      </c>
      <c r="BR103" s="13" t="str">
        <f ca="1"/>
        <v>.</v>
      </c>
      <c r="BS103" s="13" t="str">
        <f ca="1"/>
        <v>$</v>
      </c>
      <c r="BT103" s="13" t="str">
        <f ca="1"/>
        <v>.</v>
      </c>
      <c r="BU103" s="13" t="str">
        <f ca="1"/>
        <v>.</v>
      </c>
      <c r="BV103" s="13" t="str">
        <f ca="1"/>
        <v>3</v>
      </c>
      <c r="BW103" s="13" t="str">
        <f ca="1"/>
        <v>8</v>
      </c>
      <c r="BX103" s="13" t="str">
        <f ca="1"/>
        <v>5</v>
      </c>
      <c r="BY103" s="13" t="str">
        <f ca="1"/>
        <v>.</v>
      </c>
      <c r="BZ103" s="13" t="str">
        <f ca="1"/>
        <v>.</v>
      </c>
      <c r="CA103" s="13" t="str">
        <f ca="1"/>
        <v>.</v>
      </c>
      <c r="CB103" s="13" t="str">
        <f ca="1"/>
        <v>.</v>
      </c>
      <c r="CC103" s="13" t="str">
        <f ca="1"/>
        <v>.</v>
      </c>
      <c r="CD103" s="13" t="str">
        <f ca="1"/>
        <v>.</v>
      </c>
      <c r="CE103" s="13" t="str">
        <f ca="1"/>
        <v>.</v>
      </c>
      <c r="CF103" s="13" t="str">
        <f ca="1"/>
        <v>.</v>
      </c>
      <c r="CG103" s="13" t="str">
        <f ca="1"/>
        <v>.</v>
      </c>
      <c r="CH103" s="13" t="str">
        <f ca="1"/>
        <v>.</v>
      </c>
      <c r="CI103" s="13" t="str">
        <f ca="1"/>
        <v>.</v>
      </c>
      <c r="CJ103" s="13" t="str">
        <f ca="1"/>
        <v>.</v>
      </c>
      <c r="CK103" s="13" t="str">
        <f ca="1"/>
        <v>.</v>
      </c>
      <c r="CL103" s="13" t="str">
        <f ca="1"/>
        <v>=</v>
      </c>
      <c r="CM103" s="13" t="str">
        <f ca="1"/>
        <v>.</v>
      </c>
      <c r="CN103" s="13" t="str">
        <f ca="1"/>
        <v>.</v>
      </c>
      <c r="CO103" s="13" t="str">
        <f ca="1"/>
        <v>.</v>
      </c>
      <c r="CP103" s="13" t="str">
        <f ca="1"/>
        <v>5</v>
      </c>
      <c r="CQ103" s="13" t="str">
        <f ca="1"/>
        <v>1</v>
      </c>
      <c r="CR103" s="13" t="str">
        <f ca="1"/>
        <v>5</v>
      </c>
      <c r="CS103" s="13" t="str">
        <f ca="1"/>
        <v>*</v>
      </c>
      <c r="CT103" s="13" t="str">
        <f ca="1"/>
        <v>9</v>
      </c>
      <c r="CU103" s="13" t="str">
        <f ca="1"/>
        <v>7</v>
      </c>
      <c r="CV103" s="13" t="str">
        <f ca="1"/>
        <v>.</v>
      </c>
      <c r="CW103" s="13" t="str">
        <f ca="1"/>
        <v>.</v>
      </c>
      <c r="CX103" s="13" t="str">
        <f ca="1"/>
        <v>#</v>
      </c>
      <c r="CY103" s="13" t="str">
        <f ca="1"/>
        <v>.</v>
      </c>
      <c r="CZ103" s="13" t="str">
        <f ca="1"/>
        <v>.</v>
      </c>
      <c r="DA103" s="13" t="str">
        <f ca="1"/>
        <v>.</v>
      </c>
      <c r="DB103" s="13" t="str">
        <f ca="1"/>
        <v>.</v>
      </c>
      <c r="DC103" s="13" t="str">
        <f ca="1"/>
        <v>.</v>
      </c>
      <c r="DD103" s="13" t="str">
        <f ca="1"/>
        <v>.</v>
      </c>
      <c r="DE103" s="13" t="str">
        <f ca="1"/>
        <v>8</v>
      </c>
      <c r="DF103" s="13" t="str">
        <f ca="1"/>
        <v>7</v>
      </c>
      <c r="DG103" s="13" t="str">
        <f ca="1"/>
        <v>6</v>
      </c>
      <c r="DH103" s="13" t="str">
        <f ca="1"/>
        <v>.</v>
      </c>
      <c r="DI103" s="13" t="str">
        <f ca="1"/>
        <v>5</v>
      </c>
      <c r="DJ103" s="13" t="str">
        <f ca="1"/>
        <v>7</v>
      </c>
      <c r="DK103" s="13" t="str">
        <f ca="1"/>
        <v>3</v>
      </c>
      <c r="DL103" s="13" t="str">
        <f ca="1"/>
        <v>.</v>
      </c>
      <c r="DM103" s="13" t="str">
        <f ca="1"/>
        <v>.</v>
      </c>
      <c r="DN103" s="13" t="str">
        <f ca="1"/>
        <v>.</v>
      </c>
      <c r="DO103" s="13" t="str">
        <f ca="1"/>
        <v>1</v>
      </c>
      <c r="DP103" s="13" t="str">
        <f ca="1"/>
        <v>9</v>
      </c>
      <c r="DQ103" s="13" t="str">
        <f ca="1"/>
        <v>9</v>
      </c>
      <c r="DR103" s="13" t="str">
        <f ca="1"/>
        <v>.</v>
      </c>
      <c r="DS103" s="13" t="str">
        <f ca="1"/>
        <v>.</v>
      </c>
      <c r="DT103" s="13" t="str">
        <f ca="1"/>
        <v>.</v>
      </c>
      <c r="DU103" s="13" t="str">
        <f ca="1"/>
        <v>.</v>
      </c>
      <c r="DV103" s="13" t="str">
        <f ca="1"/>
        <v>.</v>
      </c>
      <c r="DW103" s="13" t="str">
        <f ca="1"/>
        <v>9</v>
      </c>
      <c r="DX103" s="13" t="str">
        <f ca="1"/>
        <v>2</v>
      </c>
      <c r="DY103" s="13" t="str">
        <f ca="1"/>
        <v>1</v>
      </c>
      <c r="DZ103" s="13" t="str">
        <f ca="1"/>
        <v>.</v>
      </c>
      <c r="EA103" s="13" t="str">
        <f ca="1"/>
        <v>.</v>
      </c>
      <c r="EB103" s="13" t="str">
        <f ca="1"/>
        <v>.</v>
      </c>
      <c r="EC103" s="13" t="str">
        <f ca="1"/>
        <v>.</v>
      </c>
      <c r="ED103" s="13" t="str">
        <f ca="1"/>
        <v>.</v>
      </c>
      <c r="EE103" s="13" t="str">
        <f ca="1"/>
        <v>.</v>
      </c>
      <c r="EF103" s="13" t="str">
        <f ca="1"/>
        <v>.</v>
      </c>
      <c r="EG103" s="13" t="str">
        <f ca="1"/>
        <v>.</v>
      </c>
      <c r="EH103" s="13" t="str">
        <f ca="1"/>
        <v>.</v>
      </c>
      <c r="EI103" s="13" t="str">
        <f ca="1"/>
        <v>.</v>
      </c>
      <c r="EJ103" s="13" t="str">
        <f ca="1"/>
        <v>.</v>
      </c>
      <c r="EL103" t="str">
        <f ca="1"/>
        <v>.</v>
      </c>
      <c r="EM103" t="str">
        <f ca="1"/>
        <v>923</v>
      </c>
      <c r="EN103" t="str">
        <f ca="1"/>
        <v>923</v>
      </c>
      <c r="EO103" t="str">
        <f ca="1"/>
        <v>923</v>
      </c>
      <c r="EP103" t="str">
        <f ca="1"/>
        <v>.</v>
      </c>
      <c r="EQ103" t="str">
        <f ca="1"/>
        <v>.</v>
      </c>
      <c r="ER103" t="str">
        <f ca="1"/>
        <v>.</v>
      </c>
      <c r="ES103" t="str">
        <f ca="1"/>
        <v>.</v>
      </c>
      <c r="ET103" t="str">
        <f ca="1"/>
        <v>.</v>
      </c>
      <c r="EU103" t="str">
        <f ca="1"/>
        <v>.</v>
      </c>
      <c r="EV103" t="str">
        <f ca="1"/>
        <v>.</v>
      </c>
      <c r="EW103" t="str">
        <f ca="1"/>
        <v>.</v>
      </c>
      <c r="EX103" t="str">
        <f ca="1"/>
        <v>.</v>
      </c>
      <c r="EY103" t="str">
        <f ca="1"/>
        <v>.</v>
      </c>
      <c r="EZ103" t="str">
        <f ca="1"/>
        <v>954</v>
      </c>
      <c r="FA103" t="str">
        <f ca="1"/>
        <v>954</v>
      </c>
      <c r="FB103" t="str">
        <f ca="1"/>
        <v>954</v>
      </c>
      <c r="FC103" t="str">
        <f ca="1"/>
        <v>.</v>
      </c>
      <c r="FD103" t="str">
        <f ca="1"/>
        <v>.</v>
      </c>
      <c r="FE103" t="str">
        <f ca="1"/>
        <v>.</v>
      </c>
      <c r="FF103" t="str">
        <f ca="1"/>
        <v>.</v>
      </c>
      <c r="FG103" t="str">
        <f ca="1"/>
        <v>.</v>
      </c>
      <c r="FH103" t="str">
        <f ca="1"/>
        <v>.</v>
      </c>
      <c r="FI103" t="str">
        <f ca="1"/>
        <v>.</v>
      </c>
      <c r="FJ103" t="str">
        <f ca="1"/>
        <v>.</v>
      </c>
      <c r="FK103" t="str">
        <f ca="1"/>
        <v>.</v>
      </c>
      <c r="FL103" t="str">
        <f ca="1"/>
        <v>.</v>
      </c>
      <c r="FM103" t="str">
        <f ca="1"/>
        <v>.</v>
      </c>
      <c r="FN103" t="str">
        <f ca="1"/>
        <v>.</v>
      </c>
      <c r="FO103" t="str">
        <f ca="1"/>
        <v>.</v>
      </c>
      <c r="FP103" t="str">
        <f ca="1"/>
        <v>329</v>
      </c>
      <c r="FQ103" t="str">
        <f ca="1"/>
        <v>329</v>
      </c>
      <c r="FR103" t="str">
        <f ca="1"/>
        <v>329</v>
      </c>
      <c r="FS103" t="str">
        <f ca="1"/>
        <v>.</v>
      </c>
      <c r="FT103" t="str">
        <f ca="1"/>
        <v>150</v>
      </c>
      <c r="FU103" t="str">
        <f ca="1"/>
        <v>150</v>
      </c>
      <c r="FV103" t="str">
        <f ca="1"/>
        <v>150</v>
      </c>
      <c r="FW103" t="str">
        <f ca="1"/>
        <v>.</v>
      </c>
      <c r="FX103" t="str">
        <f ca="1"/>
        <v>.</v>
      </c>
      <c r="FY103" t="str">
        <f ca="1"/>
        <v>.</v>
      </c>
      <c r="FZ103" t="str">
        <f ca="1"/>
        <v>.</v>
      </c>
      <c r="GA103" t="str">
        <f ca="1"/>
        <v>.</v>
      </c>
      <c r="GB103" t="str">
        <f ca="1"/>
        <v>.</v>
      </c>
      <c r="GC103" t="str">
        <f ca="1"/>
        <v>727</v>
      </c>
      <c r="GD103" t="str">
        <f ca="1"/>
        <v>727</v>
      </c>
      <c r="GE103" t="str">
        <f ca="1"/>
        <v>727</v>
      </c>
      <c r="GF103" t="str">
        <f ca="1"/>
        <v>.</v>
      </c>
      <c r="GG103" t="str">
        <f ca="1"/>
        <v>.</v>
      </c>
      <c r="GH103" t="str">
        <f ca="1"/>
        <v>.</v>
      </c>
      <c r="GI103" t="str">
        <f ca="1"/>
        <v>.</v>
      </c>
      <c r="GJ103" t="str">
        <f ca="1"/>
        <v>80</v>
      </c>
      <c r="GK103" t="str">
        <f ca="1"/>
        <v>80</v>
      </c>
      <c r="GL103" t="str">
        <f ca="1"/>
        <v>.</v>
      </c>
      <c r="GM103" t="str">
        <f ca="1"/>
        <v>.</v>
      </c>
      <c r="GN103" t="str">
        <f ca="1"/>
        <v>.</v>
      </c>
      <c r="GO103" t="str">
        <f ca="1"/>
        <v>.</v>
      </c>
      <c r="GP103" t="str">
        <f ca="1"/>
        <v>.</v>
      </c>
      <c r="GQ103" t="str">
        <f ca="1"/>
        <v>.</v>
      </c>
      <c r="GR103" t="str">
        <f ca="1"/>
        <v>.</v>
      </c>
      <c r="GS103" t="str">
        <f ca="1"/>
        <v>474</v>
      </c>
      <c r="GT103" t="str">
        <f ca="1"/>
        <v>474</v>
      </c>
      <c r="GU103" t="str">
        <f ca="1"/>
        <v>474</v>
      </c>
      <c r="GV103" t="str">
        <f ca="1"/>
        <v>.</v>
      </c>
      <c r="GW103" t="str">
        <f ca="1"/>
        <v>.</v>
      </c>
      <c r="GX103" t="str">
        <f ca="1"/>
        <v>.</v>
      </c>
      <c r="GY103" t="str">
        <f ca="1"/>
        <v>.</v>
      </c>
      <c r="GZ103" t="str">
        <f ca="1"/>
        <v>.</v>
      </c>
      <c r="HA103" t="str">
        <f ca="1"/>
        <v>.</v>
      </c>
      <c r="HB103" t="str">
        <f ca="1"/>
        <v>.</v>
      </c>
      <c r="HC103" t="str">
        <f ca="1"/>
        <v>.</v>
      </c>
      <c r="HD103" t="str">
        <f ca="1"/>
        <v>$</v>
      </c>
      <c r="HE103" t="str">
        <f ca="1"/>
        <v>.</v>
      </c>
      <c r="HF103" t="str">
        <f ca="1"/>
        <v>.</v>
      </c>
      <c r="HG103" t="str">
        <f ca="1"/>
        <v>385</v>
      </c>
      <c r="HH103" t="str">
        <f ca="1"/>
        <v>385</v>
      </c>
      <c r="HI103" t="str">
        <f ca="1"/>
        <v>385</v>
      </c>
      <c r="HJ103" t="str">
        <f ca="1"/>
        <v>.</v>
      </c>
      <c r="HK103" t="str">
        <f ca="1"/>
        <v>.</v>
      </c>
      <c r="HL103" t="str">
        <f ca="1"/>
        <v>.</v>
      </c>
      <c r="HM103" t="str">
        <f ca="1"/>
        <v>.</v>
      </c>
      <c r="HN103" t="str">
        <f ca="1"/>
        <v>.</v>
      </c>
      <c r="HO103" t="str">
        <f ca="1"/>
        <v>.</v>
      </c>
      <c r="HP103" t="str">
        <f ca="1"/>
        <v>.</v>
      </c>
      <c r="HQ103" t="str">
        <f ca="1"/>
        <v>.</v>
      </c>
      <c r="HR103" t="str">
        <f ca="1"/>
        <v>.</v>
      </c>
      <c r="HS103" t="str">
        <f ca="1"/>
        <v>.</v>
      </c>
      <c r="HT103" t="str">
        <f ca="1"/>
        <v>.</v>
      </c>
      <c r="HU103" t="str">
        <f ca="1"/>
        <v>.</v>
      </c>
      <c r="HV103" t="str">
        <f ca="1"/>
        <v>.</v>
      </c>
      <c r="HW103" t="str">
        <f ca="1"/>
        <v>=</v>
      </c>
      <c r="HX103" t="str">
        <f ca="1"/>
        <v>.</v>
      </c>
      <c r="HY103" t="str">
        <f ca="1"/>
        <v>.</v>
      </c>
      <c r="HZ103" t="str">
        <f ca="1"/>
        <v>.</v>
      </c>
      <c r="IA103" t="str">
        <f ca="1"/>
        <v>515</v>
      </c>
      <c r="IB103" t="str">
        <f ca="1"/>
        <v>515</v>
      </c>
      <c r="IC103" t="str">
        <f ca="1"/>
        <v>515</v>
      </c>
      <c r="ID103" t="str">
        <f ca="1"/>
        <v>*</v>
      </c>
      <c r="IE103" t="str">
        <f ca="1"/>
        <v>97</v>
      </c>
      <c r="IF103" t="str">
        <f ca="1"/>
        <v>97</v>
      </c>
      <c r="IG103" t="str">
        <f ca="1"/>
        <v>.</v>
      </c>
      <c r="IH103" t="str">
        <f ca="1"/>
        <v>.</v>
      </c>
      <c r="II103" t="str">
        <f ca="1"/>
        <v>#</v>
      </c>
      <c r="IJ103" t="str">
        <f ca="1"/>
        <v>.</v>
      </c>
      <c r="IK103" t="str">
        <f ca="1"/>
        <v>.</v>
      </c>
      <c r="IL103" t="str">
        <f ca="1"/>
        <v>.</v>
      </c>
      <c r="IM103" t="str">
        <f ca="1"/>
        <v>.</v>
      </c>
      <c r="IN103" t="str">
        <f ca="1"/>
        <v>.</v>
      </c>
      <c r="IO103" t="str">
        <f ca="1"/>
        <v>.</v>
      </c>
      <c r="IP103" t="str">
        <f ca="1"/>
        <v>876</v>
      </c>
      <c r="IQ103" t="str">
        <f ca="1"/>
        <v>876</v>
      </c>
      <c r="IR103" t="str">
        <f ca="1"/>
        <v>876</v>
      </c>
      <c r="IS103" t="str">
        <f ca="1"/>
        <v>.</v>
      </c>
      <c r="IT103" t="str">
        <f ca="1"/>
        <v>573</v>
      </c>
      <c r="IU103" t="str">
        <f ca="1"/>
        <v>573</v>
      </c>
      <c r="IV103" t="str">
        <f ca="1"/>
        <v>573</v>
      </c>
      <c r="IW103" t="str">
        <f ca="1"/>
        <v>.</v>
      </c>
      <c r="IX103" t="str">
        <f ca="1"/>
        <v>.</v>
      </c>
      <c r="IY103" t="str">
        <f ca="1"/>
        <v>.</v>
      </c>
      <c r="IZ103" t="str">
        <f ca="1"/>
        <v>199</v>
      </c>
      <c r="JA103" t="str">
        <f ca="1"/>
        <v>199</v>
      </c>
      <c r="JB103" t="str">
        <f ca="1"/>
        <v>199</v>
      </c>
      <c r="JC103" t="str">
        <f ca="1"/>
        <v>.</v>
      </c>
      <c r="JD103" t="str">
        <f ca="1"/>
        <v>.</v>
      </c>
      <c r="JE103" t="str">
        <f ca="1"/>
        <v>.</v>
      </c>
      <c r="JF103" t="str">
        <f ca="1"/>
        <v>.</v>
      </c>
      <c r="JG103" t="str">
        <f ca="1"/>
        <v>.</v>
      </c>
      <c r="JH103" t="str">
        <f ca="1"/>
        <v>921</v>
      </c>
      <c r="JI103" t="str">
        <f ca="1"/>
        <v>921</v>
      </c>
      <c r="JJ103" t="str">
        <f ca="1"/>
        <v>921</v>
      </c>
      <c r="JK103" t="str">
        <f ca="1"/>
        <v>.</v>
      </c>
      <c r="JL103" t="str">
        <f ca="1"/>
        <v>.</v>
      </c>
      <c r="JM103" t="str">
        <f ca="1"/>
        <v>.</v>
      </c>
      <c r="JN103" t="str">
        <f ca="1"/>
        <v>.</v>
      </c>
      <c r="JO103" t="str">
        <f ca="1"/>
        <v>.</v>
      </c>
      <c r="JP103" t="str">
        <f ca="1"/>
        <v>.</v>
      </c>
      <c r="JQ103" t="str">
        <f ca="1"/>
        <v>.</v>
      </c>
      <c r="JR103" t="str">
        <f ca="1"/>
        <v>.</v>
      </c>
      <c r="JS103" t="str">
        <f ca="1"/>
        <v>.</v>
      </c>
      <c r="JT103" t="str">
        <f ca="1"/>
        <v>.</v>
      </c>
      <c r="JU103" t="str">
        <f ca="1"/>
        <v>.</v>
      </c>
    </row>
    <row r="104" spans="1:281" ht="13.5" customHeight="1" x14ac:dyDescent="0.3">
      <c r="A104" s="13" t="str">
        <f ca="1"/>
        <v>.</v>
      </c>
      <c r="B104" s="13" t="str">
        <f ca="1"/>
        <v>.</v>
      </c>
      <c r="C104" s="13" t="str">
        <f ca="1"/>
        <v>.</v>
      </c>
      <c r="D104" s="13" t="str">
        <f ca="1"/>
        <v>*</v>
      </c>
      <c r="E104" s="13" t="str">
        <f ca="1"/>
        <v>.</v>
      </c>
      <c r="F104" s="13" t="str">
        <f ca="1"/>
        <v>.</v>
      </c>
      <c r="G104" s="13" t="str">
        <f ca="1"/>
        <v>.</v>
      </c>
      <c r="H104" s="13" t="str">
        <f ca="1"/>
        <v>.</v>
      </c>
      <c r="I104" s="13" t="str">
        <f ca="1"/>
        <v>.</v>
      </c>
      <c r="J104" s="13" t="str">
        <f ca="1"/>
        <v>2</v>
      </c>
      <c r="K104" s="13" t="str">
        <f ca="1"/>
        <v>3</v>
      </c>
      <c r="L104" s="13" t="str">
        <f ca="1"/>
        <v>6</v>
      </c>
      <c r="M104" s="13" t="str">
        <f ca="1"/>
        <v>.</v>
      </c>
      <c r="N104" s="13" t="str">
        <f ca="1"/>
        <v>.</v>
      </c>
      <c r="O104" s="13" t="str">
        <f ca="1"/>
        <v>.</v>
      </c>
      <c r="P104" s="13" t="str">
        <f ca="1"/>
        <v>.</v>
      </c>
      <c r="Q104" s="13" t="str">
        <f ca="1"/>
        <v>.</v>
      </c>
      <c r="R104" s="13" t="str">
        <f ca="1"/>
        <v>.</v>
      </c>
      <c r="S104" s="13" t="str">
        <f ca="1"/>
        <v>.</v>
      </c>
      <c r="T104" s="13" t="str">
        <f ca="1"/>
        <v>.</v>
      </c>
      <c r="U104" s="13" t="str">
        <f ca="1"/>
        <v>.</v>
      </c>
      <c r="V104" s="13" t="str">
        <f ca="1"/>
        <v>.</v>
      </c>
      <c r="W104" s="13" t="str">
        <f ca="1"/>
        <v>.</v>
      </c>
      <c r="X104" s="13" t="str">
        <f ca="1"/>
        <v>.</v>
      </c>
      <c r="Y104" s="13" t="str">
        <f ca="1"/>
        <v>.</v>
      </c>
      <c r="Z104" s="13" t="str">
        <f ca="1"/>
        <v>.</v>
      </c>
      <c r="AA104" s="13" t="str">
        <f ca="1"/>
        <v>.</v>
      </c>
      <c r="AB104" s="13" t="str">
        <f ca="1"/>
        <v>7</v>
      </c>
      <c r="AC104" s="13" t="str">
        <f ca="1"/>
        <v>4</v>
      </c>
      <c r="AD104" s="13" t="str">
        <f ca="1"/>
        <v>.</v>
      </c>
      <c r="AE104" s="13" t="str">
        <f ca="1"/>
        <v>.</v>
      </c>
      <c r="AF104" s="13" t="str">
        <f ca="1"/>
        <v>.</v>
      </c>
      <c r="AG104" s="13" t="str">
        <f ca="1"/>
        <v>.</v>
      </c>
      <c r="AH104" s="13" t="str">
        <f ca="1"/>
        <v>.</v>
      </c>
      <c r="AI104" s="13" t="str">
        <f ca="1"/>
        <v>.</v>
      </c>
      <c r="AJ104" s="13" t="str">
        <f ca="1"/>
        <v>.</v>
      </c>
      <c r="AK104" s="13" t="str">
        <f ca="1"/>
        <v>.</v>
      </c>
      <c r="AL104" s="13" t="str">
        <f ca="1"/>
        <v>*</v>
      </c>
      <c r="AM104" s="13" t="str">
        <f ca="1"/>
        <v>.</v>
      </c>
      <c r="AN104" s="13" t="str">
        <f ca="1"/>
        <v>.</v>
      </c>
      <c r="AO104" s="13" t="str">
        <f ca="1"/>
        <v>.</v>
      </c>
      <c r="AP104" s="13" t="str">
        <f ca="1"/>
        <v>.</v>
      </c>
      <c r="AQ104" s="13" t="str">
        <f ca="1"/>
        <v>.</v>
      </c>
      <c r="AR104" s="13" t="str">
        <f ca="1"/>
        <v>.</v>
      </c>
      <c r="AS104" s="13" t="str">
        <f ca="1"/>
        <v>.</v>
      </c>
      <c r="AT104" s="13" t="str">
        <f ca="1"/>
        <v>.</v>
      </c>
      <c r="AU104" s="13" t="str">
        <f ca="1"/>
        <v>.</v>
      </c>
      <c r="AV104" s="13" t="str">
        <f ca="1"/>
        <v>.</v>
      </c>
      <c r="AW104" s="13" t="str">
        <f ca="1"/>
        <v>.</v>
      </c>
      <c r="AX104" s="13" t="str">
        <f ca="1"/>
        <v>.</v>
      </c>
      <c r="AY104" s="13" t="str">
        <f ca="1"/>
        <v>.</v>
      </c>
      <c r="AZ104" s="13" t="str">
        <f ca="1"/>
        <v>.</v>
      </c>
      <c r="BA104" s="13" t="str">
        <f ca="1"/>
        <v>*</v>
      </c>
      <c r="BB104" s="13" t="str">
        <f ca="1"/>
        <v>.</v>
      </c>
      <c r="BC104" s="13" t="str">
        <f ca="1"/>
        <v>.</v>
      </c>
      <c r="BD104" s="13" t="str">
        <f ca="1"/>
        <v>.</v>
      </c>
      <c r="BE104" s="13" t="str">
        <f ca="1"/>
        <v>.</v>
      </c>
      <c r="BF104" s="13" t="str">
        <f ca="1"/>
        <v>.</v>
      </c>
      <c r="BG104" s="13" t="str">
        <f ca="1"/>
        <v>.</v>
      </c>
      <c r="BH104" s="13" t="str">
        <f ca="1"/>
        <v>.</v>
      </c>
      <c r="BI104" s="13" t="str">
        <f ca="1"/>
        <v>.</v>
      </c>
      <c r="BJ104" s="13" t="str">
        <f ca="1"/>
        <v>.</v>
      </c>
      <c r="BK104" s="13" t="str">
        <f ca="1"/>
        <v>.</v>
      </c>
      <c r="BL104" s="13" t="str">
        <f ca="1"/>
        <v>.</v>
      </c>
      <c r="BM104" s="13" t="str">
        <f ca="1"/>
        <v>.</v>
      </c>
      <c r="BN104" s="13" t="str">
        <f ca="1"/>
        <v>.</v>
      </c>
      <c r="BO104" s="13" t="str">
        <f ca="1"/>
        <v>.</v>
      </c>
      <c r="BP104" s="13" t="str">
        <f ca="1"/>
        <v>.</v>
      </c>
      <c r="BQ104" s="13" t="str">
        <f ca="1"/>
        <v>.</v>
      </c>
      <c r="BR104" s="13" t="str">
        <f ca="1"/>
        <v>.</v>
      </c>
      <c r="BS104" s="13" t="str">
        <f ca="1"/>
        <v>.</v>
      </c>
      <c r="BT104" s="13" t="str">
        <f ca="1"/>
        <v>.</v>
      </c>
      <c r="BU104" s="13" t="str">
        <f ca="1"/>
        <v>.</v>
      </c>
      <c r="BV104" s="13" t="str">
        <f ca="1"/>
        <v>.</v>
      </c>
      <c r="BW104" s="13" t="str">
        <f ca="1"/>
        <v>.</v>
      </c>
      <c r="BX104" s="13" t="str">
        <f ca="1"/>
        <v>.</v>
      </c>
      <c r="BY104" s="13" t="str">
        <f ca="1"/>
        <v>.</v>
      </c>
      <c r="BZ104" s="13" t="str">
        <f ca="1"/>
        <v>.</v>
      </c>
      <c r="CA104" s="13" t="str">
        <f ca="1"/>
        <v>.</v>
      </c>
      <c r="CB104" s="13" t="str">
        <f ca="1"/>
        <v>.</v>
      </c>
      <c r="CC104" s="13" t="str">
        <f ca="1"/>
        <v>.</v>
      </c>
      <c r="CD104" s="13" t="str">
        <f ca="1"/>
        <v>.</v>
      </c>
      <c r="CE104" s="13" t="str">
        <f ca="1"/>
        <v>.</v>
      </c>
      <c r="CF104" s="13" t="str">
        <f ca="1"/>
        <v>9</v>
      </c>
      <c r="CG104" s="13" t="str">
        <f ca="1"/>
        <v>1</v>
      </c>
      <c r="CH104" s="13" t="str">
        <f ca="1"/>
        <v>9</v>
      </c>
      <c r="CI104" s="13" t="str">
        <f ca="1"/>
        <v>.</v>
      </c>
      <c r="CJ104" s="13" t="str">
        <f ca="1"/>
        <v>.</v>
      </c>
      <c r="CK104" s="13" t="str">
        <f ca="1"/>
        <v>.</v>
      </c>
      <c r="CL104" s="13" t="str">
        <f ca="1"/>
        <v>.</v>
      </c>
      <c r="CM104" s="13" t="str">
        <f ca="1"/>
        <v>.</v>
      </c>
      <c r="CN104" s="13" t="str">
        <f ca="1"/>
        <v>.</v>
      </c>
      <c r="CO104" s="13" t="str">
        <f ca="1"/>
        <v>.</v>
      </c>
      <c r="CP104" s="13" t="str">
        <f ca="1"/>
        <v>.</v>
      </c>
      <c r="CQ104" s="13" t="str">
        <f ca="1"/>
        <v>.</v>
      </c>
      <c r="CR104" s="13" t="str">
        <f ca="1"/>
        <v>.</v>
      </c>
      <c r="CS104" s="13" t="str">
        <f ca="1"/>
        <v>.</v>
      </c>
      <c r="CT104" s="13" t="str">
        <f ca="1"/>
        <v>.</v>
      </c>
      <c r="CU104" s="13" t="str">
        <f ca="1"/>
        <v>.</v>
      </c>
      <c r="CV104" s="13" t="str">
        <f ca="1"/>
        <v>.</v>
      </c>
      <c r="CW104" s="13" t="str">
        <f ca="1"/>
        <v>.</v>
      </c>
      <c r="CX104" s="13" t="str">
        <f ca="1"/>
        <v>.</v>
      </c>
      <c r="CY104" s="13" t="str">
        <f ca="1"/>
        <v>.</v>
      </c>
      <c r="CZ104" s="13" t="str">
        <f ca="1"/>
        <v>.</v>
      </c>
      <c r="DA104" s="13" t="str">
        <f ca="1"/>
        <v>.</v>
      </c>
      <c r="DB104" s="13" t="str">
        <f ca="1"/>
        <v>.</v>
      </c>
      <c r="DC104" s="13" t="str">
        <f ca="1"/>
        <v>.</v>
      </c>
      <c r="DD104" s="13" t="str">
        <f ca="1"/>
        <v>.</v>
      </c>
      <c r="DE104" s="13" t="str">
        <f ca="1"/>
        <v>.</v>
      </c>
      <c r="DF104" s="13" t="str">
        <f ca="1"/>
        <v>.</v>
      </c>
      <c r="DG104" s="13" t="str">
        <f ca="1"/>
        <v>.</v>
      </c>
      <c r="DH104" s="13" t="str">
        <f ca="1"/>
        <v>*</v>
      </c>
      <c r="DI104" s="13" t="str">
        <f ca="1"/>
        <v>.</v>
      </c>
      <c r="DJ104" s="13" t="str">
        <f ca="1"/>
        <v>.</v>
      </c>
      <c r="DK104" s="13" t="str">
        <f ca="1"/>
        <v>.</v>
      </c>
      <c r="DL104" s="13" t="str">
        <f ca="1"/>
        <v>.</v>
      </c>
      <c r="DM104" s="13" t="str">
        <f ca="1"/>
        <v>.</v>
      </c>
      <c r="DN104" s="13" t="str">
        <f ca="1"/>
        <v>.</v>
      </c>
      <c r="DO104" s="13" t="str">
        <f ca="1"/>
        <v>.</v>
      </c>
      <c r="DP104" s="13" t="str">
        <f ca="1"/>
        <v>*</v>
      </c>
      <c r="DQ104" s="13" t="str">
        <f ca="1"/>
        <v>.</v>
      </c>
      <c r="DR104" s="13" t="str">
        <f ca="1"/>
        <v>.</v>
      </c>
      <c r="DS104" s="13" t="str">
        <f ca="1"/>
        <v>8</v>
      </c>
      <c r="DT104" s="13" t="str">
        <f ca="1"/>
        <v>0</v>
      </c>
      <c r="DU104" s="13" t="str">
        <f ca="1"/>
        <v>3</v>
      </c>
      <c r="DV104" s="13" t="str">
        <f ca="1"/>
        <v>.</v>
      </c>
      <c r="DW104" s="13" t="str">
        <f ca="1"/>
        <v>.</v>
      </c>
      <c r="DX104" s="13" t="str">
        <f ca="1"/>
        <v>.</v>
      </c>
      <c r="DY104" s="13" t="str">
        <f ca="1"/>
        <v>.</v>
      </c>
      <c r="DZ104" s="13" t="str">
        <f ca="1"/>
        <v>.</v>
      </c>
      <c r="EA104" s="13" t="str">
        <f ca="1"/>
        <v>.</v>
      </c>
      <c r="EB104" s="13" t="str">
        <f ca="1"/>
        <v>/</v>
      </c>
      <c r="EC104" s="13" t="str">
        <f ca="1"/>
        <v>4</v>
      </c>
      <c r="ED104" s="13" t="str">
        <f ca="1"/>
        <v>6</v>
      </c>
      <c r="EE104" s="13" t="str">
        <f ca="1"/>
        <v>0</v>
      </c>
      <c r="EF104" s="13" t="str">
        <f ca="1"/>
        <v>.</v>
      </c>
      <c r="EG104" s="13" t="str">
        <f ca="1"/>
        <v>.</v>
      </c>
      <c r="EH104" s="13" t="str">
        <f ca="1"/>
        <v>.</v>
      </c>
      <c r="EI104" s="13" t="str">
        <f ca="1"/>
        <v>.</v>
      </c>
      <c r="EJ104" s="13" t="str">
        <f ca="1"/>
        <v>.</v>
      </c>
      <c r="EL104" t="str">
        <f ca="1"/>
        <v>.</v>
      </c>
      <c r="EM104" t="str">
        <f ca="1"/>
        <v>.</v>
      </c>
      <c r="EN104" t="str">
        <f ca="1"/>
        <v>.</v>
      </c>
      <c r="EO104" t="str">
        <f ca="1"/>
        <v>*</v>
      </c>
      <c r="EP104" t="str">
        <f ca="1"/>
        <v>.</v>
      </c>
      <c r="EQ104" t="str">
        <f ca="1"/>
        <v>.</v>
      </c>
      <c r="ER104" t="str">
        <f ca="1"/>
        <v>.</v>
      </c>
      <c r="ES104" t="str">
        <f ca="1"/>
        <v>.</v>
      </c>
      <c r="ET104" t="str">
        <f ca="1"/>
        <v>.</v>
      </c>
      <c r="EU104" t="str">
        <f ca="1"/>
        <v>236</v>
      </c>
      <c r="EV104" t="str">
        <f ca="1"/>
        <v>236</v>
      </c>
      <c r="EW104" t="str">
        <f ca="1"/>
        <v>236</v>
      </c>
      <c r="EX104" t="str">
        <f ca="1"/>
        <v>.</v>
      </c>
      <c r="EY104" t="str">
        <f ca="1"/>
        <v>.</v>
      </c>
      <c r="EZ104" t="str">
        <f ca="1"/>
        <v>.</v>
      </c>
      <c r="FA104" t="str">
        <f ca="1"/>
        <v>.</v>
      </c>
      <c r="FB104" t="str">
        <f ca="1"/>
        <v>.</v>
      </c>
      <c r="FC104" t="str">
        <f ca="1"/>
        <v>.</v>
      </c>
      <c r="FD104" t="str">
        <f ca="1"/>
        <v>.</v>
      </c>
      <c r="FE104" t="str">
        <f ca="1"/>
        <v>.</v>
      </c>
      <c r="FF104" t="str">
        <f ca="1"/>
        <v>.</v>
      </c>
      <c r="FG104" t="str">
        <f ca="1"/>
        <v>.</v>
      </c>
      <c r="FH104" t="str">
        <f ca="1"/>
        <v>.</v>
      </c>
      <c r="FI104" t="str">
        <f ca="1"/>
        <v>.</v>
      </c>
      <c r="FJ104" t="str">
        <f ca="1"/>
        <v>.</v>
      </c>
      <c r="FK104" t="str">
        <f ca="1"/>
        <v>.</v>
      </c>
      <c r="FL104" t="str">
        <f ca="1"/>
        <v>.</v>
      </c>
      <c r="FM104" t="str">
        <f ca="1"/>
        <v>74</v>
      </c>
      <c r="FN104" t="str">
        <f ca="1"/>
        <v>74</v>
      </c>
      <c r="FO104" t="str">
        <f ca="1"/>
        <v>.</v>
      </c>
      <c r="FP104" t="str">
        <f ca="1"/>
        <v>.</v>
      </c>
      <c r="FQ104" t="str">
        <f ca="1"/>
        <v>.</v>
      </c>
      <c r="FR104" t="str">
        <f ca="1"/>
        <v>.</v>
      </c>
      <c r="FS104" t="str">
        <f ca="1"/>
        <v>.</v>
      </c>
      <c r="FT104" t="str">
        <f ca="1"/>
        <v>.</v>
      </c>
      <c r="FU104" t="str">
        <f ca="1"/>
        <v>.</v>
      </c>
      <c r="FV104" t="str">
        <f ca="1"/>
        <v>.</v>
      </c>
      <c r="FW104" t="str">
        <f ca="1"/>
        <v>*</v>
      </c>
      <c r="FX104" t="str">
        <f ca="1"/>
        <v>.</v>
      </c>
      <c r="FY104" t="str">
        <f ca="1"/>
        <v>.</v>
      </c>
      <c r="FZ104" t="str">
        <f ca="1"/>
        <v>.</v>
      </c>
      <c r="GA104" t="str">
        <f ca="1"/>
        <v>.</v>
      </c>
      <c r="GB104" t="str">
        <f ca="1"/>
        <v>.</v>
      </c>
      <c r="GC104" t="str">
        <f ca="1"/>
        <v>.</v>
      </c>
      <c r="GD104" t="str">
        <f ca="1"/>
        <v>.</v>
      </c>
      <c r="GE104" t="str">
        <f ca="1"/>
        <v>.</v>
      </c>
      <c r="GF104" t="str">
        <f ca="1"/>
        <v>.</v>
      </c>
      <c r="GG104" t="str">
        <f ca="1"/>
        <v>.</v>
      </c>
      <c r="GH104" t="str">
        <f ca="1"/>
        <v>.</v>
      </c>
      <c r="GI104" t="str">
        <f ca="1"/>
        <v>.</v>
      </c>
      <c r="GJ104" t="str">
        <f ca="1"/>
        <v>.</v>
      </c>
      <c r="GK104" t="str">
        <f ca="1"/>
        <v>.</v>
      </c>
      <c r="GL104" t="str">
        <f ca="1"/>
        <v>*</v>
      </c>
      <c r="GM104" t="str">
        <f ca="1"/>
        <v>.</v>
      </c>
      <c r="GN104" t="str">
        <f ca="1"/>
        <v>.</v>
      </c>
      <c r="GO104" t="str">
        <f ca="1"/>
        <v>.</v>
      </c>
      <c r="GP104" t="str">
        <f ca="1"/>
        <v>.</v>
      </c>
      <c r="GQ104" t="str">
        <f ca="1"/>
        <v>.</v>
      </c>
      <c r="GR104" t="str">
        <f ca="1"/>
        <v>.</v>
      </c>
      <c r="GS104" t="str">
        <f ca="1"/>
        <v>.</v>
      </c>
      <c r="GT104" t="str">
        <f ca="1"/>
        <v>.</v>
      </c>
      <c r="GU104" t="str">
        <f ca="1"/>
        <v>.</v>
      </c>
      <c r="GV104" t="str">
        <f ca="1"/>
        <v>.</v>
      </c>
      <c r="GW104" t="str">
        <f ca="1"/>
        <v>.</v>
      </c>
      <c r="GX104" t="str">
        <f ca="1"/>
        <v>.</v>
      </c>
      <c r="GY104" t="str">
        <f ca="1"/>
        <v>.</v>
      </c>
      <c r="GZ104" t="str">
        <f ca="1"/>
        <v>.</v>
      </c>
      <c r="HA104" t="str">
        <f ca="1"/>
        <v>.</v>
      </c>
      <c r="HB104" t="str">
        <f ca="1"/>
        <v>.</v>
      </c>
      <c r="HC104" t="str">
        <f ca="1"/>
        <v>.</v>
      </c>
      <c r="HD104" t="str">
        <f ca="1"/>
        <v>.</v>
      </c>
      <c r="HE104" t="str">
        <f ca="1"/>
        <v>.</v>
      </c>
      <c r="HF104" t="str">
        <f ca="1"/>
        <v>.</v>
      </c>
      <c r="HG104" t="str">
        <f ca="1"/>
        <v>.</v>
      </c>
      <c r="HH104" t="str">
        <f ca="1"/>
        <v>.</v>
      </c>
      <c r="HI104" t="str">
        <f ca="1"/>
        <v>.</v>
      </c>
      <c r="HJ104" t="str">
        <f ca="1"/>
        <v>.</v>
      </c>
      <c r="HK104" t="str">
        <f ca="1"/>
        <v>.</v>
      </c>
      <c r="HL104" t="str">
        <f ca="1"/>
        <v>.</v>
      </c>
      <c r="HM104" t="str">
        <f ca="1"/>
        <v>.</v>
      </c>
      <c r="HN104" t="str">
        <f ca="1"/>
        <v>.</v>
      </c>
      <c r="HO104" t="str">
        <f ca="1"/>
        <v>.</v>
      </c>
      <c r="HP104" t="str">
        <f ca="1"/>
        <v>.</v>
      </c>
      <c r="HQ104" t="str">
        <f ca="1"/>
        <v>919</v>
      </c>
      <c r="HR104" t="str">
        <f ca="1"/>
        <v>919</v>
      </c>
      <c r="HS104" t="str">
        <f ca="1"/>
        <v>919</v>
      </c>
      <c r="HT104" t="str">
        <f ca="1"/>
        <v>.</v>
      </c>
      <c r="HU104" t="str">
        <f ca="1"/>
        <v>.</v>
      </c>
      <c r="HV104" t="str">
        <f ca="1"/>
        <v>.</v>
      </c>
      <c r="HW104" t="str">
        <f ca="1"/>
        <v>.</v>
      </c>
      <c r="HX104" t="str">
        <f ca="1"/>
        <v>.</v>
      </c>
      <c r="HY104" t="str">
        <f ca="1"/>
        <v>.</v>
      </c>
      <c r="HZ104" t="str">
        <f ca="1"/>
        <v>.</v>
      </c>
      <c r="IA104" t="str">
        <f ca="1"/>
        <v>.</v>
      </c>
      <c r="IB104" t="str">
        <f ca="1"/>
        <v>.</v>
      </c>
      <c r="IC104" t="str">
        <f ca="1"/>
        <v>.</v>
      </c>
      <c r="ID104" t="str">
        <f ca="1"/>
        <v>.</v>
      </c>
      <c r="IE104" t="str">
        <f ca="1"/>
        <v>.</v>
      </c>
      <c r="IF104" t="str">
        <f ca="1"/>
        <v>.</v>
      </c>
      <c r="IG104" t="str">
        <f ca="1"/>
        <v>.</v>
      </c>
      <c r="IH104" t="str">
        <f ca="1"/>
        <v>.</v>
      </c>
      <c r="II104" t="str">
        <f ca="1"/>
        <v>.</v>
      </c>
      <c r="IJ104" t="str">
        <f ca="1"/>
        <v>.</v>
      </c>
      <c r="IK104" t="str">
        <f ca="1"/>
        <v>.</v>
      </c>
      <c r="IL104" t="str">
        <f ca="1"/>
        <v>.</v>
      </c>
      <c r="IM104" t="str">
        <f ca="1"/>
        <v>.</v>
      </c>
      <c r="IN104" t="str">
        <f ca="1"/>
        <v>.</v>
      </c>
      <c r="IO104" t="str">
        <f ca="1"/>
        <v>.</v>
      </c>
      <c r="IP104" t="str">
        <f ca="1"/>
        <v>.</v>
      </c>
      <c r="IQ104" t="str">
        <f ca="1"/>
        <v>.</v>
      </c>
      <c r="IR104" t="str">
        <f ca="1"/>
        <v>.</v>
      </c>
      <c r="IS104" t="str">
        <f ca="1"/>
        <v>*</v>
      </c>
      <c r="IT104" t="str">
        <f ca="1"/>
        <v>.</v>
      </c>
      <c r="IU104" t="str">
        <f ca="1"/>
        <v>.</v>
      </c>
      <c r="IV104" t="str">
        <f ca="1"/>
        <v>.</v>
      </c>
      <c r="IW104" t="str">
        <f ca="1"/>
        <v>.</v>
      </c>
      <c r="IX104" t="str">
        <f ca="1"/>
        <v>.</v>
      </c>
      <c r="IY104" t="str">
        <f ca="1"/>
        <v>.</v>
      </c>
      <c r="IZ104" t="str">
        <f ca="1"/>
        <v>.</v>
      </c>
      <c r="JA104" t="str">
        <f ca="1"/>
        <v>*</v>
      </c>
      <c r="JB104" t="str">
        <f ca="1"/>
        <v>.</v>
      </c>
      <c r="JC104" t="str">
        <f ca="1"/>
        <v>.</v>
      </c>
      <c r="JD104" t="str">
        <f ca="1"/>
        <v>803</v>
      </c>
      <c r="JE104" t="str">
        <f ca="1"/>
        <v>803</v>
      </c>
      <c r="JF104" t="str">
        <f ca="1"/>
        <v>803</v>
      </c>
      <c r="JG104" t="str">
        <f ca="1"/>
        <v>.</v>
      </c>
      <c r="JH104" t="str">
        <f ca="1"/>
        <v>.</v>
      </c>
      <c r="JI104" t="str">
        <f ca="1"/>
        <v>.</v>
      </c>
      <c r="JJ104" t="str">
        <f ca="1"/>
        <v>.</v>
      </c>
      <c r="JK104" t="str">
        <f ca="1"/>
        <v>.</v>
      </c>
      <c r="JL104" t="str">
        <f ca="1"/>
        <v>.</v>
      </c>
      <c r="JM104" t="str">
        <f ca="1"/>
        <v>/</v>
      </c>
      <c r="JN104" t="str">
        <f ca="1"/>
        <v>460</v>
      </c>
      <c r="JO104" t="str">
        <f ca="1"/>
        <v>460</v>
      </c>
      <c r="JP104" t="str">
        <f ca="1"/>
        <v>460</v>
      </c>
      <c r="JQ104" t="str">
        <f ca="1"/>
        <v>.</v>
      </c>
      <c r="JR104" t="str">
        <f ca="1"/>
        <v>.</v>
      </c>
      <c r="JS104" t="str">
        <f ca="1"/>
        <v>.</v>
      </c>
      <c r="JT104" t="str">
        <f ca="1"/>
        <v>.</v>
      </c>
      <c r="JU104" t="str">
        <f ca="1"/>
        <v>.</v>
      </c>
    </row>
    <row r="105" spans="1:281" ht="13.5" customHeight="1" x14ac:dyDescent="0.3">
      <c r="A105" s="13" t="str">
        <f ca="1"/>
        <v>.</v>
      </c>
      <c r="B105" s="13" t="str">
        <f ca="1"/>
        <v>9</v>
      </c>
      <c r="C105" s="13" t="str">
        <f ca="1"/>
        <v>4</v>
      </c>
      <c r="D105" s="13" t="str">
        <f ca="1"/>
        <v>.</v>
      </c>
      <c r="E105" s="13" t="str">
        <f ca="1"/>
        <v>.</v>
      </c>
      <c r="F105" s="13" t="str">
        <f ca="1"/>
        <v>.</v>
      </c>
      <c r="G105" s="13" t="str">
        <f ca="1"/>
        <v>.</v>
      </c>
      <c r="H105" s="13" t="str">
        <f ca="1"/>
        <v>.</v>
      </c>
      <c r="I105" s="13" t="str">
        <f ca="1"/>
        <v>.</v>
      </c>
      <c r="J105" s="13" t="str">
        <f ca="1"/>
        <v>*</v>
      </c>
      <c r="K105" s="13" t="str">
        <f ca="1"/>
        <v>.</v>
      </c>
      <c r="L105" s="13" t="str">
        <f ca="1"/>
        <v>.</v>
      </c>
      <c r="M105" s="13" t="str">
        <f ca="1"/>
        <v>.</v>
      </c>
      <c r="N105" s="13" t="str">
        <f ca="1"/>
        <v>.</v>
      </c>
      <c r="O105" s="13" t="str">
        <f ca="1"/>
        <v>.</v>
      </c>
      <c r="P105" s="13" t="str">
        <f ca="1"/>
        <v>.</v>
      </c>
      <c r="Q105" s="13" t="str">
        <f ca="1"/>
        <v>.</v>
      </c>
      <c r="R105" s="13" t="str">
        <f ca="1"/>
        <v>.</v>
      </c>
      <c r="S105" s="13" t="str">
        <f ca="1"/>
        <v>.</v>
      </c>
      <c r="T105" s="13" t="str">
        <f ca="1"/>
        <v>1</v>
      </c>
      <c r="U105" s="13" t="str">
        <f ca="1"/>
        <v>3</v>
      </c>
      <c r="V105" s="13" t="str">
        <f ca="1"/>
        <v>3</v>
      </c>
      <c r="W105" s="13" t="str">
        <f ca="1"/>
        <v>.</v>
      </c>
      <c r="X105" s="13" t="str">
        <f ca="1"/>
        <v>.</v>
      </c>
      <c r="Y105" s="13" t="str">
        <f ca="1"/>
        <v>.</v>
      </c>
      <c r="Z105" s="13" t="str">
        <f ca="1"/>
        <v>.</v>
      </c>
      <c r="AA105" s="13" t="str">
        <f ca="1"/>
        <v>.</v>
      </c>
      <c r="AB105" s="13" t="str">
        <f ca="1"/>
        <v>.</v>
      </c>
      <c r="AC105" s="13" t="str">
        <f ca="1"/>
        <v>.</v>
      </c>
      <c r="AD105" s="13" t="str">
        <f ca="1"/>
        <v>@</v>
      </c>
      <c r="AE105" s="13" t="str">
        <f ca="1"/>
        <v>.</v>
      </c>
      <c r="AF105" s="13" t="str">
        <f ca="1"/>
        <v>.</v>
      </c>
      <c r="AG105" s="13" t="str">
        <f ca="1"/>
        <v>.</v>
      </c>
      <c r="AH105" s="13" t="str">
        <f ca="1"/>
        <v>.</v>
      </c>
      <c r="AI105" s="13" t="str">
        <f ca="1"/>
        <v>.</v>
      </c>
      <c r="AJ105" s="13" t="str">
        <f ca="1"/>
        <v>.</v>
      </c>
      <c r="AK105" s="13" t="str">
        <f ca="1"/>
        <v>.</v>
      </c>
      <c r="AL105" s="13" t="str">
        <f ca="1"/>
        <v>.</v>
      </c>
      <c r="AM105" s="13" t="str">
        <f ca="1"/>
        <v>8</v>
      </c>
      <c r="AN105" s="13" t="str">
        <f ca="1"/>
        <v>9</v>
      </c>
      <c r="AO105" s="13" t="str">
        <f ca="1"/>
        <v>4</v>
      </c>
      <c r="AP105" s="13" t="str">
        <f ca="1"/>
        <v>.</v>
      </c>
      <c r="AQ105" s="13" t="str">
        <f ca="1"/>
        <v>8</v>
      </c>
      <c r="AR105" s="13" t="str">
        <f ca="1"/>
        <v>2</v>
      </c>
      <c r="AS105" s="13" t="str">
        <f ca="1"/>
        <v>6</v>
      </c>
      <c r="AT105" s="13" t="str">
        <f ca="1"/>
        <v>.</v>
      </c>
      <c r="AU105" s="13" t="str">
        <f ca="1"/>
        <v>.</v>
      </c>
      <c r="AV105" s="13" t="str">
        <f ca="1"/>
        <v>.</v>
      </c>
      <c r="AW105" s="13" t="str">
        <f ca="1"/>
        <v>.</v>
      </c>
      <c r="AX105" s="13" t="str">
        <f ca="1"/>
        <v>.</v>
      </c>
      <c r="AY105" s="13" t="str">
        <f ca="1"/>
        <v>.</v>
      </c>
      <c r="AZ105" s="13" t="str">
        <f ca="1"/>
        <v>.</v>
      </c>
      <c r="BA105" s="13" t="str">
        <f ca="1"/>
        <v>.</v>
      </c>
      <c r="BB105" s="13" t="str">
        <f ca="1"/>
        <v>3</v>
      </c>
      <c r="BC105" s="13" t="str">
        <f ca="1"/>
        <v>1</v>
      </c>
      <c r="BD105" s="13" t="str">
        <f ca="1"/>
        <v>6</v>
      </c>
      <c r="BE105" s="13" t="str">
        <f ca="1"/>
        <v>.</v>
      </c>
      <c r="BF105" s="13" t="str">
        <f ca="1"/>
        <v>.</v>
      </c>
      <c r="BG105" s="13" t="str">
        <f ca="1"/>
        <v>.</v>
      </c>
      <c r="BH105" s="13" t="str">
        <f ca="1"/>
        <v>.</v>
      </c>
      <c r="BI105" s="13" t="str">
        <f ca="1"/>
        <v>.</v>
      </c>
      <c r="BJ105" s="13" t="str">
        <f ca="1"/>
        <v>.</v>
      </c>
      <c r="BK105" s="13" t="str">
        <f ca="1"/>
        <v>.</v>
      </c>
      <c r="BL105" s="13" t="str">
        <f ca="1"/>
        <v>.</v>
      </c>
      <c r="BM105" s="13" t="str">
        <f ca="1"/>
        <v>.</v>
      </c>
      <c r="BN105" s="13" t="str">
        <f ca="1"/>
        <v>.</v>
      </c>
      <c r="BO105" s="13" t="str">
        <f ca="1"/>
        <v>.</v>
      </c>
      <c r="BP105" s="13" t="str">
        <f ca="1"/>
        <v>.</v>
      </c>
      <c r="BQ105" s="13" t="str">
        <f ca="1"/>
        <v>&amp;</v>
      </c>
      <c r="BR105" s="13" t="str">
        <f ca="1"/>
        <v>.</v>
      </c>
      <c r="BS105" s="13" t="str">
        <f ca="1"/>
        <v>.</v>
      </c>
      <c r="BT105" s="13" t="str">
        <f ca="1"/>
        <v>.</v>
      </c>
      <c r="BU105" s="13" t="str">
        <f ca="1"/>
        <v>.</v>
      </c>
      <c r="BV105" s="13" t="str">
        <f ca="1"/>
        <v>.</v>
      </c>
      <c r="BW105" s="13" t="str">
        <f ca="1"/>
        <v>.</v>
      </c>
      <c r="BX105" s="13" t="str">
        <f ca="1"/>
        <v>.</v>
      </c>
      <c r="BY105" s="13" t="str">
        <f ca="1"/>
        <v>.</v>
      </c>
      <c r="BZ105" s="13" t="str">
        <f ca="1"/>
        <v>.</v>
      </c>
      <c r="CA105" s="13" t="str">
        <f ca="1"/>
        <v>%</v>
      </c>
      <c r="CB105" s="13" t="str">
        <f ca="1"/>
        <v>.</v>
      </c>
      <c r="CC105" s="13" t="str">
        <f ca="1"/>
        <v>.</v>
      </c>
      <c r="CD105" s="13" t="str">
        <f ca="1"/>
        <v>.</v>
      </c>
      <c r="CE105" s="13" t="str">
        <f ca="1"/>
        <v>.</v>
      </c>
      <c r="CF105" s="13" t="str">
        <f ca="1"/>
        <v>.</v>
      </c>
      <c r="CG105" s="13" t="str">
        <f ca="1"/>
        <v>.</v>
      </c>
      <c r="CH105" s="13" t="str">
        <f ca="1"/>
        <v>.</v>
      </c>
      <c r="CI105" s="13" t="str">
        <f ca="1"/>
        <v>.</v>
      </c>
      <c r="CJ105" s="13" t="str">
        <f ca="1"/>
        <v>3</v>
      </c>
      <c r="CK105" s="13" t="str">
        <f ca="1"/>
        <v>4</v>
      </c>
      <c r="CL105" s="13" t="str">
        <f ca="1"/>
        <v>9</v>
      </c>
      <c r="CM105" s="13" t="str">
        <f ca="1"/>
        <v>.</v>
      </c>
      <c r="CN105" s="13" t="str">
        <f ca="1"/>
        <v>.</v>
      </c>
      <c r="CO105" s="13" t="str">
        <f ca="1"/>
        <v>7</v>
      </c>
      <c r="CP105" s="13" t="str">
        <f ca="1"/>
        <v>5</v>
      </c>
      <c r="CQ105" s="13" t="str">
        <f ca="1"/>
        <v>2</v>
      </c>
      <c r="CR105" s="13" t="str">
        <f ca="1"/>
        <v>/</v>
      </c>
      <c r="CS105" s="13" t="str">
        <f ca="1"/>
        <v>.</v>
      </c>
      <c r="CT105" s="13" t="str">
        <f ca="1"/>
        <v>%</v>
      </c>
      <c r="CU105" s="13" t="str">
        <f ca="1"/>
        <v>.</v>
      </c>
      <c r="CV105" s="13" t="str">
        <f ca="1"/>
        <v>.</v>
      </c>
      <c r="CW105" s="13" t="str">
        <f ca="1"/>
        <v>.</v>
      </c>
      <c r="CX105" s="13" t="str">
        <f ca="1"/>
        <v>.</v>
      </c>
      <c r="CY105" s="13" t="str">
        <f ca="1"/>
        <v>.</v>
      </c>
      <c r="CZ105" s="13" t="str">
        <f ca="1"/>
        <v>7</v>
      </c>
      <c r="DA105" s="13" t="str">
        <f ca="1"/>
        <v>3</v>
      </c>
      <c r="DB105" s="13" t="str">
        <f ca="1"/>
        <v>5</v>
      </c>
      <c r="DC105" s="13" t="str">
        <f ca="1"/>
        <v>.</v>
      </c>
      <c r="DD105" s="13" t="str">
        <f ca="1"/>
        <v>.</v>
      </c>
      <c r="DE105" s="13" t="str">
        <f ca="1"/>
        <v>.</v>
      </c>
      <c r="DF105" s="13" t="str">
        <f ca="1"/>
        <v>.</v>
      </c>
      <c r="DG105" s="13" t="str">
        <f ca="1"/>
        <v>.</v>
      </c>
      <c r="DH105" s="13" t="str">
        <f ca="1"/>
        <v>.</v>
      </c>
      <c r="DI105" s="13" t="str">
        <f ca="1"/>
        <v>.</v>
      </c>
      <c r="DJ105" s="13" t="str">
        <f ca="1"/>
        <v>.</v>
      </c>
      <c r="DK105" s="13" t="str">
        <f ca="1"/>
        <v>.</v>
      </c>
      <c r="DL105" s="13" t="str">
        <f ca="1"/>
        <v>.</v>
      </c>
      <c r="DM105" s="13" t="str">
        <f ca="1"/>
        <v>.</v>
      </c>
      <c r="DN105" s="13" t="str">
        <f ca="1"/>
        <v>8</v>
      </c>
      <c r="DO105" s="13" t="str">
        <f ca="1"/>
        <v>3</v>
      </c>
      <c r="DP105" s="13" t="str">
        <f ca="1"/>
        <v>8</v>
      </c>
      <c r="DQ105" s="13" t="str">
        <f ca="1"/>
        <v>.</v>
      </c>
      <c r="DR105" s="13" t="str">
        <f ca="1"/>
        <v>.</v>
      </c>
      <c r="DS105" s="13" t="str">
        <f ca="1"/>
        <v>.</v>
      </c>
      <c r="DT105" s="13" t="str">
        <f ca="1"/>
        <v>.</v>
      </c>
      <c r="DU105" s="13" t="str">
        <f ca="1"/>
        <v>.</v>
      </c>
      <c r="DV105" s="13" t="str">
        <f ca="1"/>
        <v>*</v>
      </c>
      <c r="DW105" s="13" t="str">
        <f ca="1"/>
        <v>.</v>
      </c>
      <c r="DX105" s="13" t="str">
        <f ca="1"/>
        <v>.</v>
      </c>
      <c r="DY105" s="13" t="str">
        <f ca="1"/>
        <v>.</v>
      </c>
      <c r="DZ105" s="13" t="str">
        <f ca="1"/>
        <v>.</v>
      </c>
      <c r="EA105" s="13" t="str">
        <f ca="1"/>
        <v>.</v>
      </c>
      <c r="EB105" s="13" t="str">
        <f ca="1"/>
        <v>.</v>
      </c>
      <c r="EC105" s="13" t="str">
        <f ca="1"/>
        <v>.</v>
      </c>
      <c r="ED105" s="13" t="str">
        <f ca="1"/>
        <v>.</v>
      </c>
      <c r="EE105" s="13" t="str">
        <f ca="1"/>
        <v>.</v>
      </c>
      <c r="EF105" s="13" t="str">
        <f ca="1"/>
        <v>.</v>
      </c>
      <c r="EG105" s="13" t="str">
        <f ca="1"/>
        <v>.</v>
      </c>
      <c r="EH105" s="13" t="str">
        <f ca="1"/>
        <v>.</v>
      </c>
      <c r="EI105" s="13" t="str">
        <f ca="1"/>
        <v>.</v>
      </c>
      <c r="EJ105" s="13" t="str">
        <f ca="1"/>
        <v>.</v>
      </c>
      <c r="EL105" t="str">
        <f ca="1"/>
        <v>.</v>
      </c>
      <c r="EM105" t="str">
        <f ca="1"/>
        <v>94</v>
      </c>
      <c r="EN105" t="str">
        <f ca="1"/>
        <v>94</v>
      </c>
      <c r="EO105" t="str">
        <f ca="1"/>
        <v>.</v>
      </c>
      <c r="EP105" t="str">
        <f ca="1"/>
        <v>.</v>
      </c>
      <c r="EQ105" t="str">
        <f ca="1"/>
        <v>.</v>
      </c>
      <c r="ER105" t="str">
        <f ca="1"/>
        <v>.</v>
      </c>
      <c r="ES105" t="str">
        <f ca="1"/>
        <v>.</v>
      </c>
      <c r="ET105" t="str">
        <f ca="1"/>
        <v>.</v>
      </c>
      <c r="EU105" t="str">
        <f ca="1"/>
        <v>*</v>
      </c>
      <c r="EV105" t="str">
        <f ca="1"/>
        <v>.</v>
      </c>
      <c r="EW105" t="str">
        <f ca="1"/>
        <v>.</v>
      </c>
      <c r="EX105" t="str">
        <f ca="1"/>
        <v>.</v>
      </c>
      <c r="EY105" t="str">
        <f ca="1"/>
        <v>.</v>
      </c>
      <c r="EZ105" t="str">
        <f ca="1"/>
        <v>.</v>
      </c>
      <c r="FA105" t="str">
        <f ca="1"/>
        <v>.</v>
      </c>
      <c r="FB105" t="str">
        <f ca="1"/>
        <v>.</v>
      </c>
      <c r="FC105" t="str">
        <f ca="1"/>
        <v>.</v>
      </c>
      <c r="FD105" t="str">
        <f ca="1"/>
        <v>.</v>
      </c>
      <c r="FE105" t="str">
        <f ca="1"/>
        <v>133</v>
      </c>
      <c r="FF105" t="str">
        <f ca="1"/>
        <v>133</v>
      </c>
      <c r="FG105" t="str">
        <f ca="1"/>
        <v>133</v>
      </c>
      <c r="FH105" t="str">
        <f ca="1"/>
        <v>.</v>
      </c>
      <c r="FI105" t="str">
        <f ca="1"/>
        <v>.</v>
      </c>
      <c r="FJ105" t="str">
        <f ca="1"/>
        <v>.</v>
      </c>
      <c r="FK105" t="str">
        <f ca="1"/>
        <v>.</v>
      </c>
      <c r="FL105" t="str">
        <f ca="1"/>
        <v>.</v>
      </c>
      <c r="FM105" t="str">
        <f ca="1"/>
        <v>.</v>
      </c>
      <c r="FN105" t="str">
        <f ca="1"/>
        <v>.</v>
      </c>
      <c r="FO105" t="str">
        <f ca="1"/>
        <v>@</v>
      </c>
      <c r="FP105" t="str">
        <f ca="1"/>
        <v>.</v>
      </c>
      <c r="FQ105" t="str">
        <f ca="1"/>
        <v>.</v>
      </c>
      <c r="FR105" t="str">
        <f ca="1"/>
        <v>.</v>
      </c>
      <c r="FS105" t="str">
        <f ca="1"/>
        <v>.</v>
      </c>
      <c r="FT105" t="str">
        <f ca="1"/>
        <v>.</v>
      </c>
      <c r="FU105" t="str">
        <f ca="1"/>
        <v>.</v>
      </c>
      <c r="FV105" t="str">
        <f ca="1"/>
        <v>.</v>
      </c>
      <c r="FW105" t="str">
        <f ca="1"/>
        <v>.</v>
      </c>
      <c r="FX105" t="str">
        <f ca="1"/>
        <v>894</v>
      </c>
      <c r="FY105" t="str">
        <f ca="1"/>
        <v>894</v>
      </c>
      <c r="FZ105" t="str">
        <f ca="1"/>
        <v>894</v>
      </c>
      <c r="GA105" t="str">
        <f ca="1"/>
        <v>.</v>
      </c>
      <c r="GB105" t="str">
        <f ca="1"/>
        <v>826</v>
      </c>
      <c r="GC105" t="str">
        <f ca="1"/>
        <v>826</v>
      </c>
      <c r="GD105" t="str">
        <f ca="1"/>
        <v>826</v>
      </c>
      <c r="GE105" t="str">
        <f ca="1"/>
        <v>.</v>
      </c>
      <c r="GF105" t="str">
        <f ca="1"/>
        <v>.</v>
      </c>
      <c r="GG105" t="str">
        <f ca="1"/>
        <v>.</v>
      </c>
      <c r="GH105" t="str">
        <f ca="1"/>
        <v>.</v>
      </c>
      <c r="GI105" t="str">
        <f ca="1"/>
        <v>.</v>
      </c>
      <c r="GJ105" t="str">
        <f ca="1"/>
        <v>.</v>
      </c>
      <c r="GK105" t="str">
        <f ca="1"/>
        <v>.</v>
      </c>
      <c r="GL105" t="str">
        <f ca="1"/>
        <v>.</v>
      </c>
      <c r="GM105" t="str">
        <f ca="1"/>
        <v>316</v>
      </c>
      <c r="GN105" t="str">
        <f ca="1"/>
        <v>316</v>
      </c>
      <c r="GO105" t="str">
        <f ca="1"/>
        <v>316</v>
      </c>
      <c r="GP105" t="str">
        <f ca="1"/>
        <v>.</v>
      </c>
      <c r="GQ105" t="str">
        <f ca="1"/>
        <v>.</v>
      </c>
      <c r="GR105" t="str">
        <f ca="1"/>
        <v>.</v>
      </c>
      <c r="GS105" t="str">
        <f ca="1"/>
        <v>.</v>
      </c>
      <c r="GT105" t="str">
        <f ca="1"/>
        <v>.</v>
      </c>
      <c r="GU105" t="str">
        <f ca="1"/>
        <v>.</v>
      </c>
      <c r="GV105" t="str">
        <f ca="1"/>
        <v>.</v>
      </c>
      <c r="GW105" t="str">
        <f ca="1"/>
        <v>.</v>
      </c>
      <c r="GX105" t="str">
        <f ca="1"/>
        <v>.</v>
      </c>
      <c r="GY105" t="str">
        <f ca="1"/>
        <v>.</v>
      </c>
      <c r="GZ105" t="str">
        <f ca="1"/>
        <v>.</v>
      </c>
      <c r="HA105" t="str">
        <f ca="1"/>
        <v>.</v>
      </c>
      <c r="HB105" t="str">
        <f ca="1"/>
        <v>&amp;</v>
      </c>
      <c r="HC105" t="str">
        <f ca="1"/>
        <v>.</v>
      </c>
      <c r="HD105" t="str">
        <f ca="1"/>
        <v>.</v>
      </c>
      <c r="HE105" t="str">
        <f ca="1"/>
        <v>.</v>
      </c>
      <c r="HF105" t="str">
        <f ca="1"/>
        <v>.</v>
      </c>
      <c r="HG105" t="str">
        <f ca="1"/>
        <v>.</v>
      </c>
      <c r="HH105" t="str">
        <f ca="1"/>
        <v>.</v>
      </c>
      <c r="HI105" t="str">
        <f ca="1"/>
        <v>.</v>
      </c>
      <c r="HJ105" t="str">
        <f ca="1"/>
        <v>.</v>
      </c>
      <c r="HK105" t="str">
        <f ca="1"/>
        <v>.</v>
      </c>
      <c r="HL105" t="str">
        <f ca="1"/>
        <v>%</v>
      </c>
      <c r="HM105" t="str">
        <f ca="1"/>
        <v>.</v>
      </c>
      <c r="HN105" t="str">
        <f ca="1"/>
        <v>.</v>
      </c>
      <c r="HO105" t="str">
        <f ca="1"/>
        <v>.</v>
      </c>
      <c r="HP105" t="str">
        <f ca="1"/>
        <v>.</v>
      </c>
      <c r="HQ105" t="str">
        <f ca="1"/>
        <v>.</v>
      </c>
      <c r="HR105" t="str">
        <f ca="1"/>
        <v>.</v>
      </c>
      <c r="HS105" t="str">
        <f ca="1"/>
        <v>.</v>
      </c>
      <c r="HT105" t="str">
        <f ca="1"/>
        <v>.</v>
      </c>
      <c r="HU105" t="str">
        <f ca="1"/>
        <v>349</v>
      </c>
      <c r="HV105" t="str">
        <f ca="1"/>
        <v>349</v>
      </c>
      <c r="HW105" t="str">
        <f ca="1"/>
        <v>349</v>
      </c>
      <c r="HX105" t="str">
        <f ca="1"/>
        <v>.</v>
      </c>
      <c r="HY105" t="str">
        <f ca="1"/>
        <v>.</v>
      </c>
      <c r="HZ105" t="str">
        <f ca="1"/>
        <v>752</v>
      </c>
      <c r="IA105" t="str">
        <f ca="1"/>
        <v>752</v>
      </c>
      <c r="IB105" t="str">
        <f ca="1"/>
        <v>752</v>
      </c>
      <c r="IC105" t="str">
        <f ca="1"/>
        <v>/</v>
      </c>
      <c r="ID105" t="str">
        <f ca="1"/>
        <v>.</v>
      </c>
      <c r="IE105" t="str">
        <f ca="1"/>
        <v>%</v>
      </c>
      <c r="IF105" t="str">
        <f ca="1"/>
        <v>.</v>
      </c>
      <c r="IG105" t="str">
        <f ca="1"/>
        <v>.</v>
      </c>
      <c r="IH105" t="str">
        <f ca="1"/>
        <v>.</v>
      </c>
      <c r="II105" t="str">
        <f ca="1"/>
        <v>.</v>
      </c>
      <c r="IJ105" t="str">
        <f ca="1"/>
        <v>.</v>
      </c>
      <c r="IK105" t="str">
        <f ca="1"/>
        <v>735</v>
      </c>
      <c r="IL105" t="str">
        <f ca="1"/>
        <v>735</v>
      </c>
      <c r="IM105" t="str">
        <f ca="1"/>
        <v>735</v>
      </c>
      <c r="IN105" t="str">
        <f ca="1"/>
        <v>.</v>
      </c>
      <c r="IO105" t="str">
        <f ca="1"/>
        <v>.</v>
      </c>
      <c r="IP105" t="str">
        <f ca="1"/>
        <v>.</v>
      </c>
      <c r="IQ105" t="str">
        <f ca="1"/>
        <v>.</v>
      </c>
      <c r="IR105" t="str">
        <f ca="1"/>
        <v>.</v>
      </c>
      <c r="IS105" t="str">
        <f ca="1"/>
        <v>.</v>
      </c>
      <c r="IT105" t="str">
        <f ca="1"/>
        <v>.</v>
      </c>
      <c r="IU105" t="str">
        <f ca="1"/>
        <v>.</v>
      </c>
      <c r="IV105" t="str">
        <f ca="1"/>
        <v>.</v>
      </c>
      <c r="IW105" t="str">
        <f ca="1"/>
        <v>.</v>
      </c>
      <c r="IX105" t="str">
        <f ca="1"/>
        <v>.</v>
      </c>
      <c r="IY105" t="str">
        <f ca="1"/>
        <v>838</v>
      </c>
      <c r="IZ105" t="str">
        <f ca="1"/>
        <v>838</v>
      </c>
      <c r="JA105" t="str">
        <f ca="1"/>
        <v>838</v>
      </c>
      <c r="JB105" t="str">
        <f ca="1"/>
        <v>.</v>
      </c>
      <c r="JC105" t="str">
        <f ca="1"/>
        <v>.</v>
      </c>
      <c r="JD105" t="str">
        <f ca="1"/>
        <v>.</v>
      </c>
      <c r="JE105" t="str">
        <f ca="1"/>
        <v>.</v>
      </c>
      <c r="JF105" t="str">
        <f ca="1"/>
        <v>.</v>
      </c>
      <c r="JG105" t="str">
        <f ca="1"/>
        <v>*</v>
      </c>
      <c r="JH105" t="str">
        <f ca="1"/>
        <v>.</v>
      </c>
      <c r="JI105" t="str">
        <f ca="1"/>
        <v>.</v>
      </c>
      <c r="JJ105" t="str">
        <f ca="1"/>
        <v>.</v>
      </c>
      <c r="JK105" t="str">
        <f ca="1"/>
        <v>.</v>
      </c>
      <c r="JL105" t="str">
        <f ca="1"/>
        <v>.</v>
      </c>
      <c r="JM105" t="str">
        <f ca="1"/>
        <v>.</v>
      </c>
      <c r="JN105" t="str">
        <f ca="1"/>
        <v>.</v>
      </c>
      <c r="JO105" t="str">
        <f ca="1"/>
        <v>.</v>
      </c>
      <c r="JP105" t="str">
        <f ca="1"/>
        <v>.</v>
      </c>
      <c r="JQ105" t="str">
        <f ca="1"/>
        <v>.</v>
      </c>
      <c r="JR105" t="str">
        <f ca="1"/>
        <v>.</v>
      </c>
      <c r="JS105" t="str">
        <f ca="1"/>
        <v>.</v>
      </c>
      <c r="JT105" t="str">
        <f ca="1"/>
        <v>.</v>
      </c>
      <c r="JU105" t="str">
        <f ca="1"/>
        <v>.</v>
      </c>
    </row>
    <row r="106" spans="1:281" ht="13.5" customHeight="1" x14ac:dyDescent="0.3">
      <c r="A106" s="13" t="str">
        <f ca="1"/>
        <v>.</v>
      </c>
      <c r="B106" s="13" t="str">
        <f ca="1"/>
        <v>.</v>
      </c>
      <c r="C106" s="13" t="str">
        <f ca="1"/>
        <v>.</v>
      </c>
      <c r="D106" s="13" t="str">
        <f ca="1"/>
        <v>.</v>
      </c>
      <c r="E106" s="13" t="str">
        <f ca="1"/>
        <v>.</v>
      </c>
      <c r="F106" s="13" t="str">
        <f ca="1"/>
        <v>.</v>
      </c>
      <c r="G106" s="13" t="str">
        <f ca="1"/>
        <v>.</v>
      </c>
      <c r="H106" s="13" t="str">
        <f ca="1"/>
        <v>.</v>
      </c>
      <c r="I106" s="13" t="str">
        <f ca="1"/>
        <v>.</v>
      </c>
      <c r="J106" s="13" t="str">
        <f ca="1"/>
        <v>.</v>
      </c>
      <c r="K106" s="13" t="str">
        <f ca="1"/>
        <v>.</v>
      </c>
      <c r="L106" s="13" t="str">
        <f ca="1"/>
        <v>.</v>
      </c>
      <c r="M106" s="13" t="str">
        <f ca="1"/>
        <v>.</v>
      </c>
      <c r="N106" s="13" t="str">
        <f ca="1"/>
        <v>.</v>
      </c>
      <c r="O106" s="13" t="str">
        <f ca="1"/>
        <v>.</v>
      </c>
      <c r="P106" s="13" t="str">
        <f ca="1"/>
        <v>4</v>
      </c>
      <c r="Q106" s="13" t="str">
        <f ca="1"/>
        <v>2</v>
      </c>
      <c r="R106" s="13" t="str">
        <f ca="1"/>
        <v>5</v>
      </c>
      <c r="S106" s="13" t="str">
        <f ca="1"/>
        <v>.</v>
      </c>
      <c r="T106" s="13" t="str">
        <f ca="1"/>
        <v>*</v>
      </c>
      <c r="U106" s="13" t="str">
        <f ca="1"/>
        <v>.</v>
      </c>
      <c r="V106" s="13" t="str">
        <f ca="1"/>
        <v>.</v>
      </c>
      <c r="W106" s="13" t="str">
        <f ca="1"/>
        <v>.</v>
      </c>
      <c r="X106" s="13" t="str">
        <f ca="1"/>
        <v>.</v>
      </c>
      <c r="Y106" s="13" t="str">
        <f ca="1"/>
        <v>.</v>
      </c>
      <c r="Z106" s="13" t="str">
        <f ca="1"/>
        <v>.</v>
      </c>
      <c r="AA106" s="13" t="str">
        <f ca="1"/>
        <v>.</v>
      </c>
      <c r="AB106" s="13" t="str">
        <f ca="1"/>
        <v>.</v>
      </c>
      <c r="AC106" s="13" t="str">
        <f ca="1"/>
        <v>.</v>
      </c>
      <c r="AD106" s="13" t="str">
        <f ca="1"/>
        <v>.</v>
      </c>
      <c r="AE106" s="13" t="str">
        <f ca="1"/>
        <v>.</v>
      </c>
      <c r="AF106" s="13" t="str">
        <f ca="1"/>
        <v>.</v>
      </c>
      <c r="AG106" s="13" t="str">
        <f ca="1"/>
        <v>9</v>
      </c>
      <c r="AH106" s="13" t="str">
        <f ca="1"/>
        <v>8</v>
      </c>
      <c r="AI106" s="13" t="str">
        <f ca="1"/>
        <v>5</v>
      </c>
      <c r="AJ106" s="13" t="str">
        <f ca="1"/>
        <v>*</v>
      </c>
      <c r="AK106" s="13" t="str">
        <f ca="1"/>
        <v>.</v>
      </c>
      <c r="AL106" s="13" t="str">
        <f ca="1"/>
        <v>.</v>
      </c>
      <c r="AM106" s="13" t="str">
        <f ca="1"/>
        <v>.</v>
      </c>
      <c r="AN106" s="13" t="str">
        <f ca="1"/>
        <v>.</v>
      </c>
      <c r="AO106" s="13" t="str">
        <f ca="1"/>
        <v>.</v>
      </c>
      <c r="AP106" s="13" t="str">
        <f ca="1"/>
        <v>.</v>
      </c>
      <c r="AQ106" s="13" t="str">
        <f ca="1"/>
        <v>.</v>
      </c>
      <c r="AR106" s="13" t="str">
        <f ca="1"/>
        <v>.</v>
      </c>
      <c r="AS106" s="13" t="str">
        <f ca="1"/>
        <v>%</v>
      </c>
      <c r="AT106" s="13" t="str">
        <f ca="1"/>
        <v>.</v>
      </c>
      <c r="AU106" s="13" t="str">
        <f ca="1"/>
        <v>.</v>
      </c>
      <c r="AV106" s="13" t="str">
        <f ca="1"/>
        <v>.</v>
      </c>
      <c r="AW106" s="13" t="str">
        <f ca="1"/>
        <v>.</v>
      </c>
      <c r="AX106" s="13" t="str">
        <f ca="1"/>
        <v>.</v>
      </c>
      <c r="AY106" s="13" t="str">
        <f ca="1"/>
        <v>.</v>
      </c>
      <c r="AZ106" s="13" t="str">
        <f ca="1"/>
        <v>&amp;</v>
      </c>
      <c r="BA106" s="13" t="str">
        <f ca="1"/>
        <v>.</v>
      </c>
      <c r="BB106" s="13" t="str">
        <f ca="1"/>
        <v>.</v>
      </c>
      <c r="BC106" s="13" t="str">
        <f ca="1"/>
        <v>.</v>
      </c>
      <c r="BD106" s="13" t="str">
        <f ca="1"/>
        <v>.</v>
      </c>
      <c r="BE106" s="13" t="str">
        <f ca="1"/>
        <v>.</v>
      </c>
      <c r="BF106" s="13" t="str">
        <f ca="1"/>
        <v>.</v>
      </c>
      <c r="BG106" s="13" t="str">
        <f ca="1"/>
        <v>.</v>
      </c>
      <c r="BH106" s="13" t="str">
        <f ca="1"/>
        <v>.</v>
      </c>
      <c r="BI106" s="13" t="str">
        <f ca="1"/>
        <v>7</v>
      </c>
      <c r="BJ106" s="13" t="str">
        <f ca="1"/>
        <v>7</v>
      </c>
      <c r="BK106" s="13" t="str">
        <f ca="1"/>
        <v>.</v>
      </c>
      <c r="BL106" s="13" t="str">
        <f ca="1"/>
        <v>.</v>
      </c>
      <c r="BM106" s="13" t="str">
        <f ca="1"/>
        <v>.</v>
      </c>
      <c r="BN106" s="13" t="str">
        <f ca="1"/>
        <v>.</v>
      </c>
      <c r="BO106" s="13" t="str">
        <f ca="1"/>
        <v>6</v>
      </c>
      <c r="BP106" s="13" t="str">
        <f ca="1"/>
        <v>5</v>
      </c>
      <c r="BQ106" s="13" t="str">
        <f ca="1"/>
        <v>3</v>
      </c>
      <c r="BR106" s="13" t="str">
        <f ca="1"/>
        <v>.</v>
      </c>
      <c r="BS106" s="13" t="str">
        <f ca="1"/>
        <v>.</v>
      </c>
      <c r="BT106" s="13" t="str">
        <f ca="1"/>
        <v>.</v>
      </c>
      <c r="BU106" s="13" t="str">
        <f ca="1"/>
        <v>.</v>
      </c>
      <c r="BV106" s="13" t="str">
        <f ca="1"/>
        <v>6</v>
      </c>
      <c r="BW106" s="13" t="str">
        <f ca="1"/>
        <v>2</v>
      </c>
      <c r="BX106" s="13" t="str">
        <f ca="1"/>
        <v>2</v>
      </c>
      <c r="BY106" s="13" t="str">
        <f ca="1"/>
        <v>.</v>
      </c>
      <c r="BZ106" s="13" t="str">
        <f ca="1"/>
        <v>.</v>
      </c>
      <c r="CA106" s="13" t="str">
        <f ca="1"/>
        <v>.</v>
      </c>
      <c r="CB106" s="13" t="str">
        <f ca="1"/>
        <v>6</v>
      </c>
      <c r="CC106" s="13" t="str">
        <f ca="1"/>
        <v>5</v>
      </c>
      <c r="CD106" s="13" t="str">
        <f ca="1"/>
        <v>9</v>
      </c>
      <c r="CE106" s="13" t="str">
        <f ca="1"/>
        <v>.</v>
      </c>
      <c r="CF106" s="13" t="str">
        <f ca="1"/>
        <v>9</v>
      </c>
      <c r="CG106" s="13" t="str">
        <f ca="1"/>
        <v>6</v>
      </c>
      <c r="CH106" s="13" t="str">
        <f ca="1"/>
        <v>4</v>
      </c>
      <c r="CI106" s="13" t="str">
        <f ca="1"/>
        <v>.</v>
      </c>
      <c r="CJ106" s="13" t="str">
        <f ca="1"/>
        <v>.</v>
      </c>
      <c r="CK106" s="13" t="str">
        <f ca="1"/>
        <v>*</v>
      </c>
      <c r="CL106" s="13" t="str">
        <f ca="1"/>
        <v>.</v>
      </c>
      <c r="CM106" s="13" t="str">
        <f ca="1"/>
        <v>.</v>
      </c>
      <c r="CN106" s="13" t="str">
        <f ca="1"/>
        <v>.</v>
      </c>
      <c r="CO106" s="13" t="str">
        <f ca="1"/>
        <v>.</v>
      </c>
      <c r="CP106" s="13" t="str">
        <f ca="1"/>
        <v>.</v>
      </c>
      <c r="CQ106" s="13" t="str">
        <f ca="1"/>
        <v>.</v>
      </c>
      <c r="CR106" s="13" t="str">
        <f ca="1"/>
        <v>.</v>
      </c>
      <c r="CS106" s="13" t="str">
        <f ca="1"/>
        <v>.</v>
      </c>
      <c r="CT106" s="13" t="str">
        <f ca="1"/>
        <v>.</v>
      </c>
      <c r="CU106" s="13" t="str">
        <f ca="1"/>
        <v>1</v>
      </c>
      <c r="CV106" s="13" t="str">
        <f ca="1"/>
        <v>4</v>
      </c>
      <c r="CW106" s="13" t="str">
        <f ca="1"/>
        <v>7</v>
      </c>
      <c r="CX106" s="13" t="str">
        <f ca="1"/>
        <v>.</v>
      </c>
      <c r="CY106" s="13" t="str">
        <f ca="1"/>
        <v>-</v>
      </c>
      <c r="CZ106" s="13" t="str">
        <f ca="1"/>
        <v>.</v>
      </c>
      <c r="DA106" s="13" t="str">
        <f ca="1"/>
        <v>.</v>
      </c>
      <c r="DB106" s="13" t="str">
        <f ca="1"/>
        <v>.</v>
      </c>
      <c r="DC106" s="13" t="str">
        <f ca="1"/>
        <v>.</v>
      </c>
      <c r="DD106" s="13" t="str">
        <f ca="1"/>
        <v>.</v>
      </c>
      <c r="DE106" s="13" t="str">
        <f ca="1"/>
        <v>.</v>
      </c>
      <c r="DF106" s="13" t="str">
        <f ca="1"/>
        <v>.</v>
      </c>
      <c r="DG106" s="13" t="str">
        <f ca="1"/>
        <v>.</v>
      </c>
      <c r="DH106" s="13" t="str">
        <f ca="1"/>
        <v>.</v>
      </c>
      <c r="DI106" s="13" t="str">
        <f ca="1"/>
        <v>.</v>
      </c>
      <c r="DJ106" s="13" t="str">
        <f ca="1"/>
        <v>.</v>
      </c>
      <c r="DK106" s="13" t="str">
        <f ca="1"/>
        <v>.</v>
      </c>
      <c r="DL106" s="13" t="str">
        <f ca="1"/>
        <v>.</v>
      </c>
      <c r="DM106" s="13" t="str">
        <f ca="1"/>
        <v>.</v>
      </c>
      <c r="DN106" s="13" t="str">
        <f ca="1"/>
        <v>.</v>
      </c>
      <c r="DO106" s="13" t="str">
        <f ca="1"/>
        <v>.</v>
      </c>
      <c r="DP106" s="13" t="str">
        <f ca="1"/>
        <v>.</v>
      </c>
      <c r="DQ106" s="13" t="str">
        <f ca="1"/>
        <v>.</v>
      </c>
      <c r="DR106" s="13" t="str">
        <f ca="1"/>
        <v>.</v>
      </c>
      <c r="DS106" s="13" t="str">
        <f ca="1"/>
        <v>.</v>
      </c>
      <c r="DT106" s="13" t="str">
        <f ca="1"/>
        <v>-</v>
      </c>
      <c r="DU106" s="13" t="str">
        <f ca="1"/>
        <v>.</v>
      </c>
      <c r="DV106" s="13" t="str">
        <f ca="1"/>
        <v>6</v>
      </c>
      <c r="DW106" s="13" t="str">
        <f ca="1"/>
        <v>7</v>
      </c>
      <c r="DX106" s="13" t="str">
        <f ca="1"/>
        <v>1</v>
      </c>
      <c r="DY106" s="13" t="str">
        <f ca="1"/>
        <v>.</v>
      </c>
      <c r="DZ106" s="13" t="str">
        <f ca="1"/>
        <v>.</v>
      </c>
      <c r="EA106" s="13" t="str">
        <f ca="1"/>
        <v>.</v>
      </c>
      <c r="EB106" s="13" t="str">
        <f ca="1"/>
        <v>.</v>
      </c>
      <c r="EC106" s="13" t="str">
        <f ca="1"/>
        <v>.</v>
      </c>
      <c r="ED106" s="13" t="str">
        <f ca="1"/>
        <v>.</v>
      </c>
      <c r="EE106" s="13" t="str">
        <f ca="1"/>
        <v>.</v>
      </c>
      <c r="EF106" s="13" t="str">
        <f ca="1"/>
        <v>.</v>
      </c>
      <c r="EG106" s="13" t="str">
        <f ca="1"/>
        <v>.</v>
      </c>
      <c r="EH106" s="13" t="str">
        <f ca="1"/>
        <v>.</v>
      </c>
      <c r="EI106" s="13" t="str">
        <f ca="1"/>
        <v>.</v>
      </c>
      <c r="EJ106" s="13" t="str">
        <f ca="1"/>
        <v>.</v>
      </c>
      <c r="EL106" t="str">
        <f ca="1"/>
        <v>.</v>
      </c>
      <c r="EM106" t="str">
        <f ca="1"/>
        <v>.</v>
      </c>
      <c r="EN106" t="str">
        <f ca="1"/>
        <v>.</v>
      </c>
      <c r="EO106" t="str">
        <f ca="1"/>
        <v>.</v>
      </c>
      <c r="EP106" t="str">
        <f ca="1"/>
        <v>.</v>
      </c>
      <c r="EQ106" t="str">
        <f ca="1"/>
        <v>.</v>
      </c>
      <c r="ER106" t="str">
        <f ca="1"/>
        <v>.</v>
      </c>
      <c r="ES106" t="str">
        <f ca="1"/>
        <v>.</v>
      </c>
      <c r="ET106" t="str">
        <f ca="1"/>
        <v>.</v>
      </c>
      <c r="EU106" t="str">
        <f ca="1"/>
        <v>.</v>
      </c>
      <c r="EV106" t="str">
        <f ca="1"/>
        <v>.</v>
      </c>
      <c r="EW106" t="str">
        <f ca="1"/>
        <v>.</v>
      </c>
      <c r="EX106" t="str">
        <f ca="1"/>
        <v>.</v>
      </c>
      <c r="EY106" t="str">
        <f ca="1"/>
        <v>.</v>
      </c>
      <c r="EZ106" t="str">
        <f ca="1"/>
        <v>.</v>
      </c>
      <c r="FA106" t="str">
        <f ca="1"/>
        <v>425</v>
      </c>
      <c r="FB106" t="str">
        <f ca="1"/>
        <v>425</v>
      </c>
      <c r="FC106" t="str">
        <f ca="1"/>
        <v>425</v>
      </c>
      <c r="FD106" t="str">
        <f ca="1"/>
        <v>.</v>
      </c>
      <c r="FE106" t="str">
        <f ca="1"/>
        <v>*</v>
      </c>
      <c r="FF106" t="str">
        <f ca="1"/>
        <v>.</v>
      </c>
      <c r="FG106" t="str">
        <f ca="1"/>
        <v>.</v>
      </c>
      <c r="FH106" t="str">
        <f ca="1"/>
        <v>.</v>
      </c>
      <c r="FI106" t="str">
        <f ca="1"/>
        <v>.</v>
      </c>
      <c r="FJ106" t="str">
        <f ca="1"/>
        <v>.</v>
      </c>
      <c r="FK106" t="str">
        <f ca="1"/>
        <v>.</v>
      </c>
      <c r="FL106" t="str">
        <f ca="1"/>
        <v>.</v>
      </c>
      <c r="FM106" t="str">
        <f ca="1"/>
        <v>.</v>
      </c>
      <c r="FN106" t="str">
        <f ca="1"/>
        <v>.</v>
      </c>
      <c r="FO106" t="str">
        <f ca="1"/>
        <v>.</v>
      </c>
      <c r="FP106" t="str">
        <f ca="1"/>
        <v>.</v>
      </c>
      <c r="FQ106" t="str">
        <f ca="1"/>
        <v>.</v>
      </c>
      <c r="FR106" t="str">
        <f ca="1"/>
        <v>985</v>
      </c>
      <c r="FS106" t="str">
        <f ca="1"/>
        <v>985</v>
      </c>
      <c r="FT106" t="str">
        <f ca="1"/>
        <v>985</v>
      </c>
      <c r="FU106" t="str">
        <f ca="1"/>
        <v>*</v>
      </c>
      <c r="FV106" t="str">
        <f ca="1"/>
        <v>.</v>
      </c>
      <c r="FW106" t="str">
        <f ca="1"/>
        <v>.</v>
      </c>
      <c r="FX106" t="str">
        <f ca="1"/>
        <v>.</v>
      </c>
      <c r="FY106" t="str">
        <f ca="1"/>
        <v>.</v>
      </c>
      <c r="FZ106" t="str">
        <f ca="1"/>
        <v>.</v>
      </c>
      <c r="GA106" t="str">
        <f ca="1"/>
        <v>.</v>
      </c>
      <c r="GB106" t="str">
        <f ca="1"/>
        <v>.</v>
      </c>
      <c r="GC106" t="str">
        <f ca="1"/>
        <v>.</v>
      </c>
      <c r="GD106" t="str">
        <f ca="1"/>
        <v>%</v>
      </c>
      <c r="GE106" t="str">
        <f ca="1"/>
        <v>.</v>
      </c>
      <c r="GF106" t="str">
        <f ca="1"/>
        <v>.</v>
      </c>
      <c r="GG106" t="str">
        <f ca="1"/>
        <v>.</v>
      </c>
      <c r="GH106" t="str">
        <f ca="1"/>
        <v>.</v>
      </c>
      <c r="GI106" t="str">
        <f ca="1"/>
        <v>.</v>
      </c>
      <c r="GJ106" t="str">
        <f ca="1"/>
        <v>.</v>
      </c>
      <c r="GK106" t="str">
        <f ca="1"/>
        <v>&amp;</v>
      </c>
      <c r="GL106" t="str">
        <f ca="1"/>
        <v>.</v>
      </c>
      <c r="GM106" t="str">
        <f ca="1"/>
        <v>.</v>
      </c>
      <c r="GN106" t="str">
        <f ca="1"/>
        <v>.</v>
      </c>
      <c r="GO106" t="str">
        <f ca="1"/>
        <v>.</v>
      </c>
      <c r="GP106" t="str">
        <f ca="1"/>
        <v>.</v>
      </c>
      <c r="GQ106" t="str">
        <f ca="1"/>
        <v>.</v>
      </c>
      <c r="GR106" t="str">
        <f ca="1"/>
        <v>.</v>
      </c>
      <c r="GS106" t="str">
        <f ca="1"/>
        <v>.</v>
      </c>
      <c r="GT106" t="str">
        <f ca="1"/>
        <v>77</v>
      </c>
      <c r="GU106" t="str">
        <f ca="1"/>
        <v>77</v>
      </c>
      <c r="GV106" t="str">
        <f ca="1"/>
        <v>.</v>
      </c>
      <c r="GW106" t="str">
        <f ca="1"/>
        <v>.</v>
      </c>
      <c r="GX106" t="str">
        <f ca="1"/>
        <v>.</v>
      </c>
      <c r="GY106" t="str">
        <f ca="1"/>
        <v>.</v>
      </c>
      <c r="GZ106" t="str">
        <f ca="1"/>
        <v>653</v>
      </c>
      <c r="HA106" t="str">
        <f ca="1"/>
        <v>653</v>
      </c>
      <c r="HB106" t="str">
        <f ca="1"/>
        <v>653</v>
      </c>
      <c r="HC106" t="str">
        <f ca="1"/>
        <v>.</v>
      </c>
      <c r="HD106" t="str">
        <f ca="1"/>
        <v>.</v>
      </c>
      <c r="HE106" t="str">
        <f ca="1"/>
        <v>.</v>
      </c>
      <c r="HF106" t="str">
        <f ca="1"/>
        <v>.</v>
      </c>
      <c r="HG106" t="str">
        <f ca="1"/>
        <v>622</v>
      </c>
      <c r="HH106" t="str">
        <f ca="1"/>
        <v>622</v>
      </c>
      <c r="HI106" t="str">
        <f ca="1"/>
        <v>622</v>
      </c>
      <c r="HJ106" t="str">
        <f ca="1"/>
        <v>.</v>
      </c>
      <c r="HK106" t="str">
        <f ca="1"/>
        <v>.</v>
      </c>
      <c r="HL106" t="str">
        <f ca="1"/>
        <v>.</v>
      </c>
      <c r="HM106" t="str">
        <f ca="1"/>
        <v>659</v>
      </c>
      <c r="HN106" t="str">
        <f ca="1"/>
        <v>659</v>
      </c>
      <c r="HO106" t="str">
        <f ca="1"/>
        <v>659</v>
      </c>
      <c r="HP106" t="str">
        <f ca="1"/>
        <v>.</v>
      </c>
      <c r="HQ106" t="str">
        <f ca="1"/>
        <v>964</v>
      </c>
      <c r="HR106" t="str">
        <f ca="1"/>
        <v>964</v>
      </c>
      <c r="HS106" t="str">
        <f ca="1"/>
        <v>964</v>
      </c>
      <c r="HT106" t="str">
        <f ca="1"/>
        <v>.</v>
      </c>
      <c r="HU106" t="str">
        <f ca="1"/>
        <v>.</v>
      </c>
      <c r="HV106" t="str">
        <f ca="1"/>
        <v>*</v>
      </c>
      <c r="HW106" t="str">
        <f ca="1"/>
        <v>.</v>
      </c>
      <c r="HX106" t="str">
        <f ca="1"/>
        <v>.</v>
      </c>
      <c r="HY106" t="str">
        <f ca="1"/>
        <v>.</v>
      </c>
      <c r="HZ106" t="str">
        <f ca="1"/>
        <v>.</v>
      </c>
      <c r="IA106" t="str">
        <f ca="1"/>
        <v>.</v>
      </c>
      <c r="IB106" t="str">
        <f ca="1"/>
        <v>.</v>
      </c>
      <c r="IC106" t="str">
        <f ca="1"/>
        <v>.</v>
      </c>
      <c r="ID106" t="str">
        <f ca="1"/>
        <v>.</v>
      </c>
      <c r="IE106" t="str">
        <f ca="1"/>
        <v>.</v>
      </c>
      <c r="IF106" t="str">
        <f ca="1"/>
        <v>147</v>
      </c>
      <c r="IG106" t="str">
        <f ca="1"/>
        <v>147</v>
      </c>
      <c r="IH106" t="str">
        <f ca="1"/>
        <v>147</v>
      </c>
      <c r="II106" t="str">
        <f ca="1"/>
        <v>.</v>
      </c>
      <c r="IJ106" t="str">
        <f ca="1"/>
        <v>-</v>
      </c>
      <c r="IK106" t="str">
        <f ca="1"/>
        <v>.</v>
      </c>
      <c r="IL106" t="str">
        <f ca="1"/>
        <v>.</v>
      </c>
      <c r="IM106" t="str">
        <f ca="1"/>
        <v>.</v>
      </c>
      <c r="IN106" t="str">
        <f ca="1"/>
        <v>.</v>
      </c>
      <c r="IO106" t="str">
        <f ca="1"/>
        <v>.</v>
      </c>
      <c r="IP106" t="str">
        <f ca="1"/>
        <v>.</v>
      </c>
      <c r="IQ106" t="str">
        <f ca="1"/>
        <v>.</v>
      </c>
      <c r="IR106" t="str">
        <f ca="1"/>
        <v>.</v>
      </c>
      <c r="IS106" t="str">
        <f ca="1"/>
        <v>.</v>
      </c>
      <c r="IT106" t="str">
        <f ca="1"/>
        <v>.</v>
      </c>
      <c r="IU106" t="str">
        <f ca="1"/>
        <v>.</v>
      </c>
      <c r="IV106" t="str">
        <f ca="1"/>
        <v>.</v>
      </c>
      <c r="IW106" t="str">
        <f ca="1"/>
        <v>.</v>
      </c>
      <c r="IX106" t="str">
        <f ca="1"/>
        <v>.</v>
      </c>
      <c r="IY106" t="str">
        <f ca="1"/>
        <v>.</v>
      </c>
      <c r="IZ106" t="str">
        <f ca="1"/>
        <v>.</v>
      </c>
      <c r="JA106" t="str">
        <f ca="1"/>
        <v>.</v>
      </c>
      <c r="JB106" t="str">
        <f ca="1"/>
        <v>.</v>
      </c>
      <c r="JC106" t="str">
        <f ca="1"/>
        <v>.</v>
      </c>
      <c r="JD106" t="str">
        <f ca="1"/>
        <v>.</v>
      </c>
      <c r="JE106" t="str">
        <f ca="1"/>
        <v>-</v>
      </c>
      <c r="JF106" t="str">
        <f ca="1"/>
        <v>.</v>
      </c>
      <c r="JG106" t="str">
        <f ca="1"/>
        <v>671</v>
      </c>
      <c r="JH106" t="str">
        <f ca="1"/>
        <v>671</v>
      </c>
      <c r="JI106" t="str">
        <f ca="1"/>
        <v>671</v>
      </c>
      <c r="JJ106" t="str">
        <f ca="1"/>
        <v>.</v>
      </c>
      <c r="JK106" t="str">
        <f ca="1"/>
        <v>.</v>
      </c>
      <c r="JL106" t="str">
        <f ca="1"/>
        <v>.</v>
      </c>
      <c r="JM106" t="str">
        <f ca="1"/>
        <v>.</v>
      </c>
      <c r="JN106" t="str">
        <f ca="1"/>
        <v>.</v>
      </c>
      <c r="JO106" t="str">
        <f ca="1"/>
        <v>.</v>
      </c>
      <c r="JP106" t="str">
        <f ca="1"/>
        <v>.</v>
      </c>
      <c r="JQ106" t="str">
        <f ca="1"/>
        <v>.</v>
      </c>
      <c r="JR106" t="str">
        <f ca="1"/>
        <v>.</v>
      </c>
      <c r="JS106" t="str">
        <f ca="1"/>
        <v>.</v>
      </c>
      <c r="JT106" t="str">
        <f ca="1"/>
        <v>.</v>
      </c>
      <c r="JU106" t="str">
        <f ca="1"/>
        <v>.</v>
      </c>
    </row>
    <row r="107" spans="1:281" ht="13.5" customHeight="1" x14ac:dyDescent="0.3">
      <c r="A107" s="13" t="str">
        <f ca="1"/>
        <v>.</v>
      </c>
      <c r="B107" s="13" t="str">
        <f ca="1"/>
        <v>.</v>
      </c>
      <c r="C107" s="13" t="str">
        <f ca="1"/>
        <v>.</v>
      </c>
      <c r="D107" s="13" t="str">
        <f ca="1"/>
        <v>.</v>
      </c>
      <c r="E107" s="13" t="str">
        <f ca="1"/>
        <v>.</v>
      </c>
      <c r="F107" s="13" t="str">
        <f ca="1"/>
        <v>.</v>
      </c>
      <c r="G107" s="13" t="str">
        <f ca="1"/>
        <v>2</v>
      </c>
      <c r="H107" s="13" t="str">
        <f ca="1"/>
        <v>5</v>
      </c>
      <c r="I107" s="13" t="str">
        <f ca="1"/>
        <v>2</v>
      </c>
      <c r="J107" s="13" t="str">
        <f ca="1"/>
        <v>.</v>
      </c>
      <c r="K107" s="13" t="str">
        <f ca="1"/>
        <v>.</v>
      </c>
      <c r="L107" s="13" t="str">
        <f ca="1"/>
        <v>.</v>
      </c>
      <c r="M107" s="13" t="str">
        <f ca="1"/>
        <v>.</v>
      </c>
      <c r="N107" s="13" t="str">
        <f ca="1"/>
        <v>.</v>
      </c>
      <c r="O107" s="13" t="str">
        <f ca="1"/>
        <v>.</v>
      </c>
      <c r="P107" s="13" t="str">
        <f ca="1"/>
        <v>.</v>
      </c>
      <c r="Q107" s="13" t="str">
        <f ca="1"/>
        <v>.</v>
      </c>
      <c r="R107" s="13" t="str">
        <f ca="1"/>
        <v>.</v>
      </c>
      <c r="S107" s="13" t="str">
        <f ca="1"/>
        <v>.</v>
      </c>
      <c r="T107" s="13" t="str">
        <f ca="1"/>
        <v>.</v>
      </c>
      <c r="U107" s="13" t="str">
        <f ca="1"/>
        <v>8</v>
      </c>
      <c r="V107" s="13" t="str">
        <f ca="1"/>
        <v>9</v>
      </c>
      <c r="W107" s="13" t="str">
        <f ca="1"/>
        <v>8</v>
      </c>
      <c r="X107" s="13" t="str">
        <f ca="1"/>
        <v>.</v>
      </c>
      <c r="Y107" s="13" t="str">
        <f ca="1"/>
        <v>.</v>
      </c>
      <c r="Z107" s="13" t="str">
        <f ca="1"/>
        <v>.</v>
      </c>
      <c r="AA107" s="13" t="str">
        <f ca="1"/>
        <v>.</v>
      </c>
      <c r="AB107" s="13" t="str">
        <f ca="1"/>
        <v>.</v>
      </c>
      <c r="AC107" s="13" t="str">
        <f ca="1"/>
        <v>6</v>
      </c>
      <c r="AD107" s="13" t="str">
        <f ca="1"/>
        <v>4</v>
      </c>
      <c r="AE107" s="13" t="str">
        <f ca="1"/>
        <v>0</v>
      </c>
      <c r="AF107" s="13" t="str">
        <f ca="1"/>
        <v>.</v>
      </c>
      <c r="AG107" s="13" t="str">
        <f ca="1"/>
        <v>.</v>
      </c>
      <c r="AH107" s="13" t="str">
        <f ca="1"/>
        <v>.</v>
      </c>
      <c r="AI107" s="13" t="str">
        <f ca="1"/>
        <v>.</v>
      </c>
      <c r="AJ107" s="13" t="str">
        <f ca="1"/>
        <v>.</v>
      </c>
      <c r="AK107" s="13" t="str">
        <f ca="1"/>
        <v>8</v>
      </c>
      <c r="AL107" s="13" t="str">
        <f ca="1"/>
        <v>4</v>
      </c>
      <c r="AM107" s="13" t="str">
        <f ca="1"/>
        <v>1</v>
      </c>
      <c r="AN107" s="13" t="str">
        <f ca="1"/>
        <v>.</v>
      </c>
      <c r="AO107" s="13" t="str">
        <f ca="1"/>
        <v>.</v>
      </c>
      <c r="AP107" s="13" t="str">
        <f ca="1"/>
        <v>.</v>
      </c>
      <c r="AQ107" s="13" t="str">
        <f ca="1"/>
        <v>.</v>
      </c>
      <c r="AR107" s="13" t="str">
        <f ca="1"/>
        <v>.</v>
      </c>
      <c r="AS107" s="13" t="str">
        <f ca="1"/>
        <v>.</v>
      </c>
      <c r="AT107" s="13" t="str">
        <f ca="1"/>
        <v>.</v>
      </c>
      <c r="AU107" s="13" t="str">
        <f ca="1"/>
        <v>.</v>
      </c>
      <c r="AV107" s="13" t="str">
        <f ca="1"/>
        <v>.</v>
      </c>
      <c r="AW107" s="13" t="str">
        <f ca="1"/>
        <v>9</v>
      </c>
      <c r="AX107" s="13" t="str">
        <f ca="1"/>
        <v>8</v>
      </c>
      <c r="AY107" s="13" t="str">
        <f ca="1"/>
        <v>8</v>
      </c>
      <c r="AZ107" s="13" t="str">
        <f ca="1"/>
        <v>.</v>
      </c>
      <c r="BA107" s="13" t="str">
        <f ca="1"/>
        <v>.</v>
      </c>
      <c r="BB107" s="13" t="str">
        <f ca="1"/>
        <v>.</v>
      </c>
      <c r="BC107" s="13" t="str">
        <f ca="1"/>
        <v>.</v>
      </c>
      <c r="BD107" s="13" t="str">
        <f ca="1"/>
        <v>.</v>
      </c>
      <c r="BE107" s="13" t="str">
        <f ca="1"/>
        <v>.</v>
      </c>
      <c r="BF107" s="13" t="str">
        <f ca="1"/>
        <v>.</v>
      </c>
      <c r="BG107" s="13" t="str">
        <f ca="1"/>
        <v>.</v>
      </c>
      <c r="BH107" s="13" t="str">
        <f ca="1"/>
        <v>.</v>
      </c>
      <c r="BI107" s="13" t="str">
        <f ca="1"/>
        <v>.</v>
      </c>
      <c r="BJ107" s="13" t="str">
        <f ca="1"/>
        <v>*</v>
      </c>
      <c r="BK107" s="13" t="str">
        <f ca="1"/>
        <v>.</v>
      </c>
      <c r="BL107" s="13" t="str">
        <f ca="1"/>
        <v>.</v>
      </c>
      <c r="BM107" s="13" t="str">
        <f ca="1"/>
        <v>.</v>
      </c>
      <c r="BN107" s="13" t="str">
        <f ca="1"/>
        <v>.</v>
      </c>
      <c r="BO107" s="13" t="str">
        <f ca="1"/>
        <v>.</v>
      </c>
      <c r="BP107" s="13" t="str">
        <f ca="1"/>
        <v>.</v>
      </c>
      <c r="BQ107" s="13" t="str">
        <f ca="1"/>
        <v>.</v>
      </c>
      <c r="BR107" s="13" t="str">
        <f ca="1"/>
        <v>.</v>
      </c>
      <c r="BS107" s="13" t="str">
        <f ca="1"/>
        <v>.</v>
      </c>
      <c r="BT107" s="13" t="str">
        <f ca="1"/>
        <v>.</v>
      </c>
      <c r="BU107" s="13" t="str">
        <f ca="1"/>
        <v>.</v>
      </c>
      <c r="BV107" s="13" t="str">
        <f ca="1"/>
        <v>.</v>
      </c>
      <c r="BW107" s="13" t="str">
        <f ca="1"/>
        <v>.</v>
      </c>
      <c r="BX107" s="13" t="str">
        <f ca="1"/>
        <v>*</v>
      </c>
      <c r="BY107" s="13" t="str">
        <f ca="1"/>
        <v>.</v>
      </c>
      <c r="BZ107" s="13" t="str">
        <f ca="1"/>
        <v>.</v>
      </c>
      <c r="CA107" s="13" t="str">
        <f ca="1"/>
        <v>.</v>
      </c>
      <c r="CB107" s="13" t="str">
        <f ca="1"/>
        <v>.</v>
      </c>
      <c r="CC107" s="13" t="str">
        <f ca="1"/>
        <v>.</v>
      </c>
      <c r="CD107" s="13" t="str">
        <f ca="1"/>
        <v>.</v>
      </c>
      <c r="CE107" s="13" t="str">
        <f ca="1"/>
        <v>.</v>
      </c>
      <c r="CF107" s="13" t="str">
        <f ca="1"/>
        <v>*</v>
      </c>
      <c r="CG107" s="13" t="str">
        <f ca="1"/>
        <v>.</v>
      </c>
      <c r="CH107" s="13" t="str">
        <f ca="1"/>
        <v>.</v>
      </c>
      <c r="CI107" s="13" t="str">
        <f ca="1"/>
        <v>.</v>
      </c>
      <c r="CJ107" s="13" t="str">
        <f ca="1"/>
        <v>8</v>
      </c>
      <c r="CK107" s="13" t="str">
        <f ca="1"/>
        <v>0</v>
      </c>
      <c r="CL107" s="13" t="str">
        <f ca="1"/>
        <v>5</v>
      </c>
      <c r="CM107" s="13" t="str">
        <f ca="1"/>
        <v>.</v>
      </c>
      <c r="CN107" s="13" t="str">
        <f ca="1"/>
        <v>.</v>
      </c>
      <c r="CO107" s="13" t="str">
        <f ca="1"/>
        <v>.</v>
      </c>
      <c r="CP107" s="13" t="str">
        <f ca="1"/>
        <v>.</v>
      </c>
      <c r="CQ107" s="13" t="str">
        <f ca="1"/>
        <v>.</v>
      </c>
      <c r="CR107" s="13" t="str">
        <f ca="1"/>
        <v>.</v>
      </c>
      <c r="CS107" s="13" t="str">
        <f ca="1"/>
        <v>.</v>
      </c>
      <c r="CT107" s="13" t="str">
        <f ca="1"/>
        <v>.</v>
      </c>
      <c r="CU107" s="13" t="str">
        <f ca="1"/>
        <v>.</v>
      </c>
      <c r="CV107" s="13" t="str">
        <f ca="1"/>
        <v>.</v>
      </c>
      <c r="CW107" s="13" t="str">
        <f ca="1"/>
        <v>.</v>
      </c>
      <c r="CX107" s="13" t="str">
        <f ca="1"/>
        <v>.</v>
      </c>
      <c r="CY107" s="13" t="str">
        <f ca="1"/>
        <v>.</v>
      </c>
      <c r="CZ107" s="13" t="str">
        <f ca="1"/>
        <v>.</v>
      </c>
      <c r="DA107" s="13" t="str">
        <f ca="1"/>
        <v>.</v>
      </c>
      <c r="DB107" s="13" t="str">
        <f ca="1"/>
        <v>.</v>
      </c>
      <c r="DC107" s="13" t="str">
        <f ca="1"/>
        <v>.</v>
      </c>
      <c r="DD107" s="13" t="str">
        <f ca="1"/>
        <v>.</v>
      </c>
      <c r="DE107" s="13" t="str">
        <f ca="1"/>
        <v>.</v>
      </c>
      <c r="DF107" s="13" t="str">
        <f ca="1"/>
        <v>.</v>
      </c>
      <c r="DG107" s="13" t="str">
        <f ca="1"/>
        <v>=</v>
      </c>
      <c r="DH107" s="13" t="str">
        <f ca="1"/>
        <v>.</v>
      </c>
      <c r="DI107" s="13" t="str">
        <f ca="1"/>
        <v>.</v>
      </c>
      <c r="DJ107" s="13" t="str">
        <f ca="1"/>
        <v>.</v>
      </c>
      <c r="DK107" s="13" t="str">
        <f ca="1"/>
        <v>&amp;</v>
      </c>
      <c r="DL107" s="13" t="str">
        <f ca="1"/>
        <v>.</v>
      </c>
      <c r="DM107" s="13" t="str">
        <f ca="1"/>
        <v>.</v>
      </c>
      <c r="DN107" s="13" t="str">
        <f ca="1"/>
        <v>.</v>
      </c>
      <c r="DO107" s="13" t="str">
        <f ca="1"/>
        <v>.</v>
      </c>
      <c r="DP107" s="13" t="str">
        <f ca="1"/>
        <v>.</v>
      </c>
      <c r="DQ107" s="13" t="str">
        <f ca="1"/>
        <v>4</v>
      </c>
      <c r="DR107" s="13" t="str">
        <f ca="1"/>
        <v>1</v>
      </c>
      <c r="DS107" s="13" t="str">
        <f ca="1"/>
        <v>0</v>
      </c>
      <c r="DT107" s="13" t="str">
        <f ca="1"/>
        <v>.</v>
      </c>
      <c r="DU107" s="13" t="str">
        <f ca="1"/>
        <v>.</v>
      </c>
      <c r="DV107" s="13" t="str">
        <f ca="1"/>
        <v>.</v>
      </c>
      <c r="DW107" s="13" t="str">
        <f ca="1"/>
        <v>.</v>
      </c>
      <c r="DX107" s="13" t="str">
        <f ca="1"/>
        <v>.</v>
      </c>
      <c r="DY107" s="13" t="str">
        <f ca="1"/>
        <v>.</v>
      </c>
      <c r="DZ107" s="13" t="str">
        <f ca="1"/>
        <v>.</v>
      </c>
      <c r="EA107" s="13" t="str">
        <f ca="1"/>
        <v>.</v>
      </c>
      <c r="EB107" s="13" t="str">
        <f ca="1"/>
        <v>.</v>
      </c>
      <c r="EC107" s="13" t="str">
        <f ca="1"/>
        <v>.</v>
      </c>
      <c r="ED107" s="13" t="str">
        <f ca="1"/>
        <v>$</v>
      </c>
      <c r="EE107" s="13" t="str">
        <f ca="1"/>
        <v>7</v>
      </c>
      <c r="EF107" s="13" t="str">
        <f ca="1"/>
        <v>4</v>
      </c>
      <c r="EG107" s="13" t="str">
        <f ca="1"/>
        <v>3</v>
      </c>
      <c r="EH107" s="13" t="str">
        <f ca="1"/>
        <v>.</v>
      </c>
      <c r="EI107" s="13" t="str">
        <f ca="1"/>
        <v>.</v>
      </c>
      <c r="EJ107" s="13" t="str">
        <f ca="1"/>
        <v>.</v>
      </c>
      <c r="EL107" t="str">
        <f ca="1"/>
        <v>.</v>
      </c>
      <c r="EM107" t="str">
        <f ca="1"/>
        <v>.</v>
      </c>
      <c r="EN107" t="str">
        <f ca="1"/>
        <v>.</v>
      </c>
      <c r="EO107" t="str">
        <f ca="1"/>
        <v>.</v>
      </c>
      <c r="EP107" t="str">
        <f ca="1"/>
        <v>.</v>
      </c>
      <c r="EQ107" t="str">
        <f ca="1"/>
        <v>.</v>
      </c>
      <c r="ER107" t="str">
        <f ca="1"/>
        <v>252</v>
      </c>
      <c r="ES107" t="str">
        <f ca="1"/>
        <v>252</v>
      </c>
      <c r="ET107" t="str">
        <f ca="1"/>
        <v>252</v>
      </c>
      <c r="EU107" t="str">
        <f ca="1"/>
        <v>.</v>
      </c>
      <c r="EV107" t="str">
        <f ca="1"/>
        <v>.</v>
      </c>
      <c r="EW107" t="str">
        <f ca="1"/>
        <v>.</v>
      </c>
      <c r="EX107" t="str">
        <f ca="1"/>
        <v>.</v>
      </c>
      <c r="EY107" t="str">
        <f ca="1"/>
        <v>.</v>
      </c>
      <c r="EZ107" t="str">
        <f ca="1"/>
        <v>.</v>
      </c>
      <c r="FA107" t="str">
        <f ca="1"/>
        <v>.</v>
      </c>
      <c r="FB107" t="str">
        <f ca="1"/>
        <v>.</v>
      </c>
      <c r="FC107" t="str">
        <f ca="1"/>
        <v>.</v>
      </c>
      <c r="FD107" t="str">
        <f ca="1"/>
        <v>.</v>
      </c>
      <c r="FE107" t="str">
        <f ca="1"/>
        <v>.</v>
      </c>
      <c r="FF107" t="str">
        <f ca="1"/>
        <v>898</v>
      </c>
      <c r="FG107" t="str">
        <f ca="1"/>
        <v>898</v>
      </c>
      <c r="FH107" t="str">
        <f ca="1"/>
        <v>898</v>
      </c>
      <c r="FI107" t="str">
        <f ca="1"/>
        <v>.</v>
      </c>
      <c r="FJ107" t="str">
        <f ca="1"/>
        <v>.</v>
      </c>
      <c r="FK107" t="str">
        <f ca="1"/>
        <v>.</v>
      </c>
      <c r="FL107" t="str">
        <f ca="1"/>
        <v>.</v>
      </c>
      <c r="FM107" t="str">
        <f ca="1"/>
        <v>.</v>
      </c>
      <c r="FN107" t="str">
        <f ca="1"/>
        <v>640</v>
      </c>
      <c r="FO107" t="str">
        <f ca="1"/>
        <v>640</v>
      </c>
      <c r="FP107" t="str">
        <f ca="1"/>
        <v>640</v>
      </c>
      <c r="FQ107" t="str">
        <f ca="1"/>
        <v>.</v>
      </c>
      <c r="FR107" t="str">
        <f ca="1"/>
        <v>.</v>
      </c>
      <c r="FS107" t="str">
        <f ca="1"/>
        <v>.</v>
      </c>
      <c r="FT107" t="str">
        <f ca="1"/>
        <v>.</v>
      </c>
      <c r="FU107" t="str">
        <f ca="1"/>
        <v>.</v>
      </c>
      <c r="FV107" t="str">
        <f ca="1"/>
        <v>841</v>
      </c>
      <c r="FW107" t="str">
        <f ca="1"/>
        <v>841</v>
      </c>
      <c r="FX107" t="str">
        <f ca="1"/>
        <v>841</v>
      </c>
      <c r="FY107" t="str">
        <f ca="1"/>
        <v>.</v>
      </c>
      <c r="FZ107" t="str">
        <f ca="1"/>
        <v>.</v>
      </c>
      <c r="GA107" t="str">
        <f ca="1"/>
        <v>.</v>
      </c>
      <c r="GB107" t="str">
        <f ca="1"/>
        <v>.</v>
      </c>
      <c r="GC107" t="str">
        <f ca="1"/>
        <v>.</v>
      </c>
      <c r="GD107" t="str">
        <f ca="1"/>
        <v>.</v>
      </c>
      <c r="GE107" t="str">
        <f ca="1"/>
        <v>.</v>
      </c>
      <c r="GF107" t="str">
        <f ca="1"/>
        <v>.</v>
      </c>
      <c r="GG107" t="str">
        <f ca="1"/>
        <v>.</v>
      </c>
      <c r="GH107" t="str">
        <f ca="1"/>
        <v>988</v>
      </c>
      <c r="GI107" t="str">
        <f ca="1"/>
        <v>988</v>
      </c>
      <c r="GJ107" t="str">
        <f ca="1"/>
        <v>988</v>
      </c>
      <c r="GK107" t="str">
        <f ca="1"/>
        <v>.</v>
      </c>
      <c r="GL107" t="str">
        <f ca="1"/>
        <v>.</v>
      </c>
      <c r="GM107" t="str">
        <f ca="1"/>
        <v>.</v>
      </c>
      <c r="GN107" t="str">
        <f ca="1"/>
        <v>.</v>
      </c>
      <c r="GO107" t="str">
        <f ca="1"/>
        <v>.</v>
      </c>
      <c r="GP107" t="str">
        <f ca="1"/>
        <v>.</v>
      </c>
      <c r="GQ107" t="str">
        <f ca="1"/>
        <v>.</v>
      </c>
      <c r="GR107" t="str">
        <f ca="1"/>
        <v>.</v>
      </c>
      <c r="GS107" t="str">
        <f ca="1"/>
        <v>.</v>
      </c>
      <c r="GT107" t="str">
        <f ca="1"/>
        <v>.</v>
      </c>
      <c r="GU107" t="str">
        <f ca="1"/>
        <v>*</v>
      </c>
      <c r="GV107" t="str">
        <f ca="1"/>
        <v>.</v>
      </c>
      <c r="GW107" t="str">
        <f ca="1"/>
        <v>.</v>
      </c>
      <c r="GX107" t="str">
        <f ca="1"/>
        <v>.</v>
      </c>
      <c r="GY107" t="str">
        <f ca="1"/>
        <v>.</v>
      </c>
      <c r="GZ107" t="str">
        <f ca="1"/>
        <v>.</v>
      </c>
      <c r="HA107" t="str">
        <f ca="1"/>
        <v>.</v>
      </c>
      <c r="HB107" t="str">
        <f ca="1"/>
        <v>.</v>
      </c>
      <c r="HC107" t="str">
        <f ca="1"/>
        <v>.</v>
      </c>
      <c r="HD107" t="str">
        <f ca="1"/>
        <v>.</v>
      </c>
      <c r="HE107" t="str">
        <f ca="1"/>
        <v>.</v>
      </c>
      <c r="HF107" t="str">
        <f ca="1"/>
        <v>.</v>
      </c>
      <c r="HG107" t="str">
        <f ca="1"/>
        <v>.</v>
      </c>
      <c r="HH107" t="str">
        <f ca="1"/>
        <v>.</v>
      </c>
      <c r="HI107" t="str">
        <f ca="1"/>
        <v>*</v>
      </c>
      <c r="HJ107" t="str">
        <f ca="1"/>
        <v>.</v>
      </c>
      <c r="HK107" t="str">
        <f ca="1"/>
        <v>.</v>
      </c>
      <c r="HL107" t="str">
        <f ca="1"/>
        <v>.</v>
      </c>
      <c r="HM107" t="str">
        <f ca="1"/>
        <v>.</v>
      </c>
      <c r="HN107" t="str">
        <f ca="1"/>
        <v>.</v>
      </c>
      <c r="HO107" t="str">
        <f ca="1"/>
        <v>.</v>
      </c>
      <c r="HP107" t="str">
        <f ca="1"/>
        <v>.</v>
      </c>
      <c r="HQ107" t="str">
        <f ca="1"/>
        <v>*</v>
      </c>
      <c r="HR107" t="str">
        <f ca="1"/>
        <v>.</v>
      </c>
      <c r="HS107" t="str">
        <f ca="1"/>
        <v>.</v>
      </c>
      <c r="HT107" t="str">
        <f ca="1"/>
        <v>.</v>
      </c>
      <c r="HU107" t="str">
        <f ca="1"/>
        <v>805</v>
      </c>
      <c r="HV107" t="str">
        <f ca="1"/>
        <v>805</v>
      </c>
      <c r="HW107" t="str">
        <f ca="1"/>
        <v>805</v>
      </c>
      <c r="HX107" t="str">
        <f ca="1"/>
        <v>.</v>
      </c>
      <c r="HY107" t="str">
        <f ca="1"/>
        <v>.</v>
      </c>
      <c r="HZ107" t="str">
        <f ca="1"/>
        <v>.</v>
      </c>
      <c r="IA107" t="str">
        <f ca="1"/>
        <v>.</v>
      </c>
      <c r="IB107" t="str">
        <f ca="1"/>
        <v>.</v>
      </c>
      <c r="IC107" t="str">
        <f ca="1"/>
        <v>.</v>
      </c>
      <c r="ID107" t="str">
        <f ca="1"/>
        <v>.</v>
      </c>
      <c r="IE107" t="str">
        <f ca="1"/>
        <v>.</v>
      </c>
      <c r="IF107" t="str">
        <f ca="1"/>
        <v>.</v>
      </c>
      <c r="IG107" t="str">
        <f ca="1"/>
        <v>.</v>
      </c>
      <c r="IH107" t="str">
        <f ca="1"/>
        <v>.</v>
      </c>
      <c r="II107" t="str">
        <f ca="1"/>
        <v>.</v>
      </c>
      <c r="IJ107" t="str">
        <f ca="1"/>
        <v>.</v>
      </c>
      <c r="IK107" t="str">
        <f ca="1"/>
        <v>.</v>
      </c>
      <c r="IL107" t="str">
        <f ca="1"/>
        <v>.</v>
      </c>
      <c r="IM107" t="str">
        <f ca="1"/>
        <v>.</v>
      </c>
      <c r="IN107" t="str">
        <f ca="1"/>
        <v>.</v>
      </c>
      <c r="IO107" t="str">
        <f ca="1"/>
        <v>.</v>
      </c>
      <c r="IP107" t="str">
        <f ca="1"/>
        <v>.</v>
      </c>
      <c r="IQ107" t="str">
        <f ca="1"/>
        <v>.</v>
      </c>
      <c r="IR107" t="str">
        <f ca="1"/>
        <v>=</v>
      </c>
      <c r="IS107" t="str">
        <f ca="1"/>
        <v>.</v>
      </c>
      <c r="IT107" t="str">
        <f ca="1"/>
        <v>.</v>
      </c>
      <c r="IU107" t="str">
        <f ca="1"/>
        <v>.</v>
      </c>
      <c r="IV107" t="str">
        <f ca="1"/>
        <v>&amp;</v>
      </c>
      <c r="IW107" t="str">
        <f ca="1"/>
        <v>.</v>
      </c>
      <c r="IX107" t="str">
        <f ca="1"/>
        <v>.</v>
      </c>
      <c r="IY107" t="str">
        <f ca="1"/>
        <v>.</v>
      </c>
      <c r="IZ107" t="str">
        <f ca="1"/>
        <v>.</v>
      </c>
      <c r="JA107" t="str">
        <f ca="1"/>
        <v>.</v>
      </c>
      <c r="JB107" t="str">
        <f ca="1"/>
        <v>410</v>
      </c>
      <c r="JC107" t="str">
        <f ca="1"/>
        <v>410</v>
      </c>
      <c r="JD107" t="str">
        <f ca="1"/>
        <v>410</v>
      </c>
      <c r="JE107" t="str">
        <f ca="1"/>
        <v>.</v>
      </c>
      <c r="JF107" t="str">
        <f ca="1"/>
        <v>.</v>
      </c>
      <c r="JG107" t="str">
        <f ca="1"/>
        <v>.</v>
      </c>
      <c r="JH107" t="str">
        <f ca="1"/>
        <v>.</v>
      </c>
      <c r="JI107" t="str">
        <f ca="1"/>
        <v>.</v>
      </c>
      <c r="JJ107" t="str">
        <f ca="1"/>
        <v>.</v>
      </c>
      <c r="JK107" t="str">
        <f ca="1"/>
        <v>.</v>
      </c>
      <c r="JL107" t="str">
        <f ca="1"/>
        <v>.</v>
      </c>
      <c r="JM107" t="str">
        <f ca="1"/>
        <v>.</v>
      </c>
      <c r="JN107" t="str">
        <f ca="1"/>
        <v>.</v>
      </c>
      <c r="JO107" t="str">
        <f ca="1"/>
        <v>$</v>
      </c>
      <c r="JP107" t="str">
        <f ca="1"/>
        <v>743</v>
      </c>
      <c r="JQ107" t="str">
        <f ca="1"/>
        <v>743</v>
      </c>
      <c r="JR107" t="str">
        <f ca="1"/>
        <v>743</v>
      </c>
      <c r="JS107" t="str">
        <f ca="1"/>
        <v>.</v>
      </c>
      <c r="JT107" t="str">
        <f ca="1"/>
        <v>.</v>
      </c>
      <c r="JU107" t="str">
        <f ca="1"/>
        <v>.</v>
      </c>
    </row>
    <row r="108" spans="1:281" ht="13.5" customHeight="1" x14ac:dyDescent="0.3">
      <c r="A108" s="13" t="str">
        <f ca="1"/>
        <v>.</v>
      </c>
      <c r="B108" s="13" t="str">
        <f ca="1"/>
        <v>.</v>
      </c>
      <c r="C108" s="13" t="str">
        <f ca="1"/>
        <v>.</v>
      </c>
      <c r="D108" s="13" t="str">
        <f ca="1"/>
        <v>.</v>
      </c>
      <c r="E108" s="13" t="str">
        <f ca="1"/>
        <v>.</v>
      </c>
      <c r="F108" s="13" t="str">
        <f ca="1"/>
        <v>.</v>
      </c>
      <c r="G108" s="13" t="str">
        <f ca="1"/>
        <v>.</v>
      </c>
      <c r="H108" s="13" t="str">
        <f ca="1"/>
        <v>.</v>
      </c>
      <c r="I108" s="13" t="str">
        <f ca="1"/>
        <v>.</v>
      </c>
      <c r="J108" s="13" t="str">
        <f ca="1"/>
        <v>*</v>
      </c>
      <c r="K108" s="13" t="str">
        <f ca="1"/>
        <v>.</v>
      </c>
      <c r="L108" s="13" t="str">
        <f ca="1"/>
        <v>.</v>
      </c>
      <c r="M108" s="13" t="str">
        <f ca="1"/>
        <v>.</v>
      </c>
      <c r="N108" s="13" t="str">
        <f ca="1"/>
        <v>.</v>
      </c>
      <c r="O108" s="13" t="str">
        <f ca="1"/>
        <v>.</v>
      </c>
      <c r="P108" s="13" t="str">
        <f ca="1"/>
        <v>.</v>
      </c>
      <c r="Q108" s="13" t="str">
        <f ca="1"/>
        <v>.</v>
      </c>
      <c r="R108" s="13" t="str">
        <f ca="1"/>
        <v>.</v>
      </c>
      <c r="S108" s="13" t="str">
        <f ca="1"/>
        <v>.</v>
      </c>
      <c r="T108" s="13" t="str">
        <f ca="1"/>
        <v>.</v>
      </c>
      <c r="U108" s="13" t="str">
        <f ca="1"/>
        <v>.</v>
      </c>
      <c r="V108" s="13" t="str">
        <f ca="1"/>
        <v>.</v>
      </c>
      <c r="W108" s="13" t="str">
        <f ca="1"/>
        <v>.</v>
      </c>
      <c r="X108" s="13" t="str">
        <f ca="1"/>
        <v>.</v>
      </c>
      <c r="Y108" s="13" t="str">
        <f ca="1"/>
        <v>.</v>
      </c>
      <c r="Z108" s="13" t="str">
        <f ca="1"/>
        <v>.</v>
      </c>
      <c r="AA108" s="13" t="str">
        <f ca="1"/>
        <v>.</v>
      </c>
      <c r="AB108" s="13" t="str">
        <f ca="1"/>
        <v>.</v>
      </c>
      <c r="AC108" s="13" t="str">
        <f ca="1"/>
        <v>.</v>
      </c>
      <c r="AD108" s="13" t="str">
        <f ca="1"/>
        <v>.</v>
      </c>
      <c r="AE108" s="13" t="str">
        <f ca="1"/>
        <v>.</v>
      </c>
      <c r="AF108" s="13" t="str">
        <f ca="1"/>
        <v>*</v>
      </c>
      <c r="AG108" s="13" t="str">
        <f ca="1"/>
        <v>9</v>
      </c>
      <c r="AH108" s="13" t="str">
        <f ca="1"/>
        <v>8</v>
      </c>
      <c r="AI108" s="13" t="str">
        <f ca="1"/>
        <v>5</v>
      </c>
      <c r="AJ108" s="13" t="str">
        <f ca="1"/>
        <v>.</v>
      </c>
      <c r="AK108" s="13" t="str">
        <f ca="1"/>
        <v>.</v>
      </c>
      <c r="AL108" s="13" t="str">
        <f ca="1"/>
        <v>.</v>
      </c>
      <c r="AM108" s="13" t="str">
        <f ca="1"/>
        <v>.</v>
      </c>
      <c r="AN108" s="13" t="str">
        <f ca="1"/>
        <v>.</v>
      </c>
      <c r="AO108" s="13" t="str">
        <f ca="1"/>
        <v>.</v>
      </c>
      <c r="AP108" s="13" t="str">
        <f ca="1"/>
        <v>.</v>
      </c>
      <c r="AQ108" s="13" t="str">
        <f ca="1"/>
        <v>.</v>
      </c>
      <c r="AR108" s="13" t="str">
        <f ca="1"/>
        <v>.</v>
      </c>
      <c r="AS108" s="13" t="str">
        <f ca="1"/>
        <v>4</v>
      </c>
      <c r="AT108" s="13" t="str">
        <f ca="1"/>
        <v>0</v>
      </c>
      <c r="AU108" s="13" t="str">
        <f ca="1"/>
        <v>7</v>
      </c>
      <c r="AV108" s="13" t="str">
        <f ca="1"/>
        <v>.</v>
      </c>
      <c r="AW108" s="13" t="str">
        <f ca="1"/>
        <v>.</v>
      </c>
      <c r="AX108" s="13" t="str">
        <f ca="1"/>
        <v>.</v>
      </c>
      <c r="AY108" s="13" t="str">
        <f ca="1"/>
        <v>.</v>
      </c>
      <c r="AZ108" s="13" t="str">
        <f ca="1"/>
        <v>.</v>
      </c>
      <c r="BA108" s="13" t="str">
        <f ca="1"/>
        <v>.</v>
      </c>
      <c r="BB108" s="13" t="str">
        <f ca="1"/>
        <v>.</v>
      </c>
      <c r="BC108" s="13" t="str">
        <f ca="1"/>
        <v>.</v>
      </c>
      <c r="BD108" s="13" t="str">
        <f ca="1"/>
        <v>$</v>
      </c>
      <c r="BE108" s="13" t="str">
        <f ca="1"/>
        <v>7</v>
      </c>
      <c r="BF108" s="13" t="str">
        <f ca="1"/>
        <v>5</v>
      </c>
      <c r="BG108" s="13" t="str">
        <f ca="1"/>
        <v>6</v>
      </c>
      <c r="BH108" s="13" t="str">
        <f ca="1"/>
        <v>.</v>
      </c>
      <c r="BI108" s="13" t="str">
        <f ca="1"/>
        <v>.</v>
      </c>
      <c r="BJ108" s="13" t="str">
        <f ca="1"/>
        <v>5</v>
      </c>
      <c r="BK108" s="13" t="str">
        <f ca="1"/>
        <v>0</v>
      </c>
      <c r="BL108" s="13" t="str">
        <f ca="1"/>
        <v>6</v>
      </c>
      <c r="BM108" s="13" t="str">
        <f ca="1"/>
        <v>.</v>
      </c>
      <c r="BN108" s="13" t="str">
        <f ca="1"/>
        <v>.</v>
      </c>
      <c r="BO108" s="13" t="str">
        <f ca="1"/>
        <v>.</v>
      </c>
      <c r="BP108" s="13" t="str">
        <f ca="1"/>
        <v>.</v>
      </c>
      <c r="BQ108" s="13" t="str">
        <f ca="1"/>
        <v>.</v>
      </c>
      <c r="BR108" s="13" t="str">
        <f ca="1"/>
        <v>.</v>
      </c>
      <c r="BS108" s="13" t="str">
        <f ca="1"/>
        <v>.</v>
      </c>
      <c r="BT108" s="13" t="str">
        <f ca="1"/>
        <v>.</v>
      </c>
      <c r="BU108" s="13" t="str">
        <f ca="1"/>
        <v>.</v>
      </c>
      <c r="BV108" s="13" t="str">
        <f ca="1"/>
        <v>-</v>
      </c>
      <c r="BW108" s="13" t="str">
        <f ca="1"/>
        <v>.</v>
      </c>
      <c r="BX108" s="13" t="str">
        <f ca="1"/>
        <v>3</v>
      </c>
      <c r="BY108" s="13" t="str">
        <f ca="1"/>
        <v>3</v>
      </c>
      <c r="BZ108" s="13" t="str">
        <f ca="1"/>
        <v>2</v>
      </c>
      <c r="CA108" s="13" t="str">
        <f ca="1"/>
        <v>.</v>
      </c>
      <c r="CB108" s="13" t="str">
        <f ca="1"/>
        <v>.</v>
      </c>
      <c r="CC108" s="13" t="str">
        <f ca="1"/>
        <v>.</v>
      </c>
      <c r="CD108" s="13" t="str">
        <f ca="1"/>
        <v>.</v>
      </c>
      <c r="CE108" s="13" t="str">
        <f ca="1"/>
        <v>9</v>
      </c>
      <c r="CF108" s="13" t="str">
        <f ca="1"/>
        <v>3</v>
      </c>
      <c r="CG108" s="13" t="str">
        <f ca="1"/>
        <v>4</v>
      </c>
      <c r="CH108" s="13" t="str">
        <f ca="1"/>
        <v>.</v>
      </c>
      <c r="CI108" s="13" t="str">
        <f ca="1"/>
        <v>.</v>
      </c>
      <c r="CJ108" s="13" t="str">
        <f ca="1"/>
        <v>.</v>
      </c>
      <c r="CK108" s="13" t="str">
        <f ca="1"/>
        <v>.</v>
      </c>
      <c r="CL108" s="13" t="str">
        <f ca="1"/>
        <v>.</v>
      </c>
      <c r="CM108" s="13" t="str">
        <f ca="1"/>
        <v>.</v>
      </c>
      <c r="CN108" s="13" t="str">
        <f ca="1"/>
        <v>.</v>
      </c>
      <c r="CO108" s="13" t="str">
        <f ca="1"/>
        <v>.</v>
      </c>
      <c r="CP108" s="13" t="str">
        <f ca="1"/>
        <v>.</v>
      </c>
      <c r="CQ108" s="13" t="str">
        <f ca="1"/>
        <v>.</v>
      </c>
      <c r="CR108" s="13" t="str">
        <f ca="1"/>
        <v>.</v>
      </c>
      <c r="CS108" s="13" t="str">
        <f ca="1"/>
        <v>.</v>
      </c>
      <c r="CT108" s="13" t="str">
        <f ca="1"/>
        <v>.</v>
      </c>
      <c r="CU108" s="13" t="str">
        <f ca="1"/>
        <v>.</v>
      </c>
      <c r="CV108" s="13" t="str">
        <f ca="1"/>
        <v>.</v>
      </c>
      <c r="CW108" s="13" t="str">
        <f ca="1"/>
        <v>.</v>
      </c>
      <c r="CX108" s="13" t="str">
        <f ca="1"/>
        <v>.</v>
      </c>
      <c r="CY108" s="13" t="str">
        <f ca="1"/>
        <v>.</v>
      </c>
      <c r="CZ108" s="13" t="str">
        <f ca="1"/>
        <v>2</v>
      </c>
      <c r="DA108" s="13" t="str">
        <f ca="1"/>
        <v>5</v>
      </c>
      <c r="DB108" s="13" t="str">
        <f ca="1"/>
        <v>3</v>
      </c>
      <c r="DC108" s="13" t="str">
        <f ca="1"/>
        <v>.</v>
      </c>
      <c r="DD108" s="13" t="str">
        <f ca="1"/>
        <v>.</v>
      </c>
      <c r="DE108" s="13" t="str">
        <f ca="1"/>
        <v>9</v>
      </c>
      <c r="DF108" s="13" t="str">
        <f ca="1"/>
        <v>7</v>
      </c>
      <c r="DG108" s="13" t="str">
        <f ca="1"/>
        <v>2</v>
      </c>
      <c r="DH108" s="13" t="str">
        <f ca="1"/>
        <v>.</v>
      </c>
      <c r="DI108" s="13" t="str">
        <f ca="1"/>
        <v>.</v>
      </c>
      <c r="DJ108" s="13" t="str">
        <f ca="1"/>
        <v>.</v>
      </c>
      <c r="DK108" s="13" t="str">
        <f ca="1"/>
        <v>9</v>
      </c>
      <c r="DL108" s="13" t="str">
        <f ca="1"/>
        <v>0</v>
      </c>
      <c r="DM108" s="13" t="str">
        <f ca="1"/>
        <v>3</v>
      </c>
      <c r="DN108" s="13" t="str">
        <f ca="1"/>
        <v>.</v>
      </c>
      <c r="DO108" s="13" t="str">
        <f ca="1"/>
        <v>.</v>
      </c>
      <c r="DP108" s="13" t="str">
        <f ca="1"/>
        <v>.</v>
      </c>
      <c r="DQ108" s="13" t="str">
        <f ca="1"/>
        <v>.</v>
      </c>
      <c r="DR108" s="13" t="str">
        <f ca="1"/>
        <v>.</v>
      </c>
      <c r="DS108" s="13" t="str">
        <f ca="1"/>
        <v>.</v>
      </c>
      <c r="DT108" s="13" t="str">
        <f ca="1"/>
        <v>.</v>
      </c>
      <c r="DU108" s="13" t="str">
        <f ca="1"/>
        <v>.</v>
      </c>
      <c r="DV108" s="13" t="str">
        <f ca="1"/>
        <v>8</v>
      </c>
      <c r="DW108" s="13" t="str">
        <f ca="1"/>
        <v>8</v>
      </c>
      <c r="DX108" s="13" t="str">
        <f ca="1"/>
        <v>7</v>
      </c>
      <c r="DY108" s="13" t="str">
        <f ca="1"/>
        <v>.</v>
      </c>
      <c r="DZ108" s="13" t="str">
        <f ca="1"/>
        <v>1</v>
      </c>
      <c r="EA108" s="13" t="str">
        <f ca="1"/>
        <v>9</v>
      </c>
      <c r="EB108" s="13" t="str">
        <f ca="1"/>
        <v>9</v>
      </c>
      <c r="EC108" s="13" t="str">
        <f ca="1"/>
        <v>.</v>
      </c>
      <c r="ED108" s="13" t="str">
        <f ca="1"/>
        <v>.</v>
      </c>
      <c r="EE108" s="13" t="str">
        <f ca="1"/>
        <v>.</v>
      </c>
      <c r="EF108" s="13" t="str">
        <f ca="1"/>
        <v>.</v>
      </c>
      <c r="EG108" s="13" t="str">
        <f ca="1"/>
        <v>.</v>
      </c>
      <c r="EH108" s="13" t="str">
        <f ca="1"/>
        <v>.</v>
      </c>
      <c r="EI108" s="13" t="str">
        <f ca="1"/>
        <v>.</v>
      </c>
      <c r="EJ108" s="13" t="str">
        <f ca="1"/>
        <v>.</v>
      </c>
      <c r="EL108" t="str">
        <f ca="1"/>
        <v>.</v>
      </c>
      <c r="EM108" t="str">
        <f ca="1"/>
        <v>.</v>
      </c>
      <c r="EN108" t="str">
        <f ca="1"/>
        <v>.</v>
      </c>
      <c r="EO108" t="str">
        <f ca="1"/>
        <v>.</v>
      </c>
      <c r="EP108" t="str">
        <f ca="1"/>
        <v>.</v>
      </c>
      <c r="EQ108" t="str">
        <f ca="1"/>
        <v>.</v>
      </c>
      <c r="ER108" t="str">
        <f ca="1"/>
        <v>.</v>
      </c>
      <c r="ES108" t="str">
        <f ca="1"/>
        <v>.</v>
      </c>
      <c r="ET108" t="str">
        <f ca="1"/>
        <v>.</v>
      </c>
      <c r="EU108" t="str">
        <f ca="1"/>
        <v>*</v>
      </c>
      <c r="EV108" t="str">
        <f ca="1"/>
        <v>.</v>
      </c>
      <c r="EW108" t="str">
        <f ca="1"/>
        <v>.</v>
      </c>
      <c r="EX108" t="str">
        <f ca="1"/>
        <v>.</v>
      </c>
      <c r="EY108" t="str">
        <f ca="1"/>
        <v>.</v>
      </c>
      <c r="EZ108" t="str">
        <f ca="1"/>
        <v>.</v>
      </c>
      <c r="FA108" t="str">
        <f ca="1"/>
        <v>.</v>
      </c>
      <c r="FB108" t="str">
        <f ca="1"/>
        <v>.</v>
      </c>
      <c r="FC108" t="str">
        <f ca="1"/>
        <v>.</v>
      </c>
      <c r="FD108" t="str">
        <f ca="1"/>
        <v>.</v>
      </c>
      <c r="FE108" t="str">
        <f ca="1"/>
        <v>.</v>
      </c>
      <c r="FF108" t="str">
        <f ca="1"/>
        <v>.</v>
      </c>
      <c r="FG108" t="str">
        <f ca="1"/>
        <v>.</v>
      </c>
      <c r="FH108" t="str">
        <f ca="1"/>
        <v>.</v>
      </c>
      <c r="FI108" t="str">
        <f ca="1"/>
        <v>.</v>
      </c>
      <c r="FJ108" t="str">
        <f ca="1"/>
        <v>.</v>
      </c>
      <c r="FK108" t="str">
        <f ca="1"/>
        <v>.</v>
      </c>
      <c r="FL108" t="str">
        <f ca="1"/>
        <v>.</v>
      </c>
      <c r="FM108" t="str">
        <f ca="1"/>
        <v>.</v>
      </c>
      <c r="FN108" t="str">
        <f ca="1"/>
        <v>.</v>
      </c>
      <c r="FO108" t="str">
        <f ca="1"/>
        <v>.</v>
      </c>
      <c r="FP108" t="str">
        <f ca="1"/>
        <v>.</v>
      </c>
      <c r="FQ108" t="str">
        <f ca="1"/>
        <v>*</v>
      </c>
      <c r="FR108" t="str">
        <f ca="1"/>
        <v>985</v>
      </c>
      <c r="FS108" t="str">
        <f ca="1"/>
        <v>985</v>
      </c>
      <c r="FT108" t="str">
        <f ca="1"/>
        <v>985</v>
      </c>
      <c r="FU108" t="str">
        <f ca="1"/>
        <v>.</v>
      </c>
      <c r="FV108" t="str">
        <f ca="1"/>
        <v>.</v>
      </c>
      <c r="FW108" t="str">
        <f ca="1"/>
        <v>.</v>
      </c>
      <c r="FX108" t="str">
        <f ca="1"/>
        <v>.</v>
      </c>
      <c r="FY108" t="str">
        <f ca="1"/>
        <v>.</v>
      </c>
      <c r="FZ108" t="str">
        <f ca="1"/>
        <v>.</v>
      </c>
      <c r="GA108" t="str">
        <f ca="1"/>
        <v>.</v>
      </c>
      <c r="GB108" t="str">
        <f ca="1"/>
        <v>.</v>
      </c>
      <c r="GC108" t="str">
        <f ca="1"/>
        <v>.</v>
      </c>
      <c r="GD108" t="str">
        <f ca="1"/>
        <v>407</v>
      </c>
      <c r="GE108" t="str">
        <f ca="1"/>
        <v>407</v>
      </c>
      <c r="GF108" t="str">
        <f ca="1"/>
        <v>407</v>
      </c>
      <c r="GG108" t="str">
        <f ca="1"/>
        <v>.</v>
      </c>
      <c r="GH108" t="str">
        <f ca="1"/>
        <v>.</v>
      </c>
      <c r="GI108" t="str">
        <f ca="1"/>
        <v>.</v>
      </c>
      <c r="GJ108" t="str">
        <f ca="1"/>
        <v>.</v>
      </c>
      <c r="GK108" t="str">
        <f ca="1"/>
        <v>.</v>
      </c>
      <c r="GL108" t="str">
        <f ca="1"/>
        <v>.</v>
      </c>
      <c r="GM108" t="str">
        <f ca="1"/>
        <v>.</v>
      </c>
      <c r="GN108" t="str">
        <f ca="1"/>
        <v>.</v>
      </c>
      <c r="GO108" t="str">
        <f ca="1"/>
        <v>$</v>
      </c>
      <c r="GP108" t="str">
        <f ca="1"/>
        <v>756</v>
      </c>
      <c r="GQ108" t="str">
        <f ca="1"/>
        <v>756</v>
      </c>
      <c r="GR108" t="str">
        <f ca="1"/>
        <v>756</v>
      </c>
      <c r="GS108" t="str">
        <f ca="1"/>
        <v>.</v>
      </c>
      <c r="GT108" t="str">
        <f ca="1"/>
        <v>.</v>
      </c>
      <c r="GU108" t="str">
        <f ca="1"/>
        <v>506</v>
      </c>
      <c r="GV108" t="str">
        <f ca="1"/>
        <v>506</v>
      </c>
      <c r="GW108" t="str">
        <f ca="1"/>
        <v>506</v>
      </c>
      <c r="GX108" t="str">
        <f ca="1"/>
        <v>.</v>
      </c>
      <c r="GY108" t="str">
        <f ca="1"/>
        <v>.</v>
      </c>
      <c r="GZ108" t="str">
        <f ca="1"/>
        <v>.</v>
      </c>
      <c r="HA108" t="str">
        <f ca="1"/>
        <v>.</v>
      </c>
      <c r="HB108" t="str">
        <f ca="1"/>
        <v>.</v>
      </c>
      <c r="HC108" t="str">
        <f ca="1"/>
        <v>.</v>
      </c>
      <c r="HD108" t="str">
        <f ca="1"/>
        <v>.</v>
      </c>
      <c r="HE108" t="str">
        <f ca="1"/>
        <v>.</v>
      </c>
      <c r="HF108" t="str">
        <f ca="1"/>
        <v>.</v>
      </c>
      <c r="HG108" t="str">
        <f ca="1"/>
        <v>-</v>
      </c>
      <c r="HH108" t="str">
        <f ca="1"/>
        <v>.</v>
      </c>
      <c r="HI108" t="str">
        <f ca="1"/>
        <v>332</v>
      </c>
      <c r="HJ108" t="str">
        <f ca="1"/>
        <v>332</v>
      </c>
      <c r="HK108" t="str">
        <f ca="1"/>
        <v>332</v>
      </c>
      <c r="HL108" t="str">
        <f ca="1"/>
        <v>.</v>
      </c>
      <c r="HM108" t="str">
        <f ca="1"/>
        <v>.</v>
      </c>
      <c r="HN108" t="str">
        <f ca="1"/>
        <v>.</v>
      </c>
      <c r="HO108" t="str">
        <f ca="1"/>
        <v>.</v>
      </c>
      <c r="HP108" t="str">
        <f ca="1"/>
        <v>934</v>
      </c>
      <c r="HQ108" t="str">
        <f ca="1"/>
        <v>934</v>
      </c>
      <c r="HR108" t="str">
        <f ca="1"/>
        <v>934</v>
      </c>
      <c r="HS108" t="str">
        <f ca="1"/>
        <v>.</v>
      </c>
      <c r="HT108" t="str">
        <f ca="1"/>
        <v>.</v>
      </c>
      <c r="HU108" t="str">
        <f ca="1"/>
        <v>.</v>
      </c>
      <c r="HV108" t="str">
        <f ca="1"/>
        <v>.</v>
      </c>
      <c r="HW108" t="str">
        <f ca="1"/>
        <v>.</v>
      </c>
      <c r="HX108" t="str">
        <f ca="1"/>
        <v>.</v>
      </c>
      <c r="HY108" t="str">
        <f ca="1"/>
        <v>.</v>
      </c>
      <c r="HZ108" t="str">
        <f ca="1"/>
        <v>.</v>
      </c>
      <c r="IA108" t="str">
        <f ca="1"/>
        <v>.</v>
      </c>
      <c r="IB108" t="str">
        <f ca="1"/>
        <v>.</v>
      </c>
      <c r="IC108" t="str">
        <f ca="1"/>
        <v>.</v>
      </c>
      <c r="ID108" t="str">
        <f ca="1"/>
        <v>.</v>
      </c>
      <c r="IE108" t="str">
        <f ca="1"/>
        <v>.</v>
      </c>
      <c r="IF108" t="str">
        <f ca="1"/>
        <v>.</v>
      </c>
      <c r="IG108" t="str">
        <f ca="1"/>
        <v>.</v>
      </c>
      <c r="IH108" t="str">
        <f ca="1"/>
        <v>.</v>
      </c>
      <c r="II108" t="str">
        <f ca="1"/>
        <v>.</v>
      </c>
      <c r="IJ108" t="str">
        <f ca="1"/>
        <v>.</v>
      </c>
      <c r="IK108" t="str">
        <f ca="1"/>
        <v>253</v>
      </c>
      <c r="IL108" t="str">
        <f ca="1"/>
        <v>253</v>
      </c>
      <c r="IM108" t="str">
        <f ca="1"/>
        <v>253</v>
      </c>
      <c r="IN108" t="str">
        <f ca="1"/>
        <v>.</v>
      </c>
      <c r="IO108" t="str">
        <f ca="1"/>
        <v>.</v>
      </c>
      <c r="IP108" t="str">
        <f ca="1"/>
        <v>972</v>
      </c>
      <c r="IQ108" t="str">
        <f ca="1"/>
        <v>972</v>
      </c>
      <c r="IR108" t="str">
        <f ca="1"/>
        <v>972</v>
      </c>
      <c r="IS108" t="str">
        <f ca="1"/>
        <v>.</v>
      </c>
      <c r="IT108" t="str">
        <f ca="1"/>
        <v>.</v>
      </c>
      <c r="IU108" t="str">
        <f ca="1"/>
        <v>.</v>
      </c>
      <c r="IV108" t="str">
        <f ca="1"/>
        <v>903</v>
      </c>
      <c r="IW108" t="str">
        <f ca="1"/>
        <v>903</v>
      </c>
      <c r="IX108" t="str">
        <f ca="1"/>
        <v>903</v>
      </c>
      <c r="IY108" t="str">
        <f ca="1"/>
        <v>.</v>
      </c>
      <c r="IZ108" t="str">
        <f ca="1"/>
        <v>.</v>
      </c>
      <c r="JA108" t="str">
        <f ca="1"/>
        <v>.</v>
      </c>
      <c r="JB108" t="str">
        <f ca="1"/>
        <v>.</v>
      </c>
      <c r="JC108" t="str">
        <f ca="1"/>
        <v>.</v>
      </c>
      <c r="JD108" t="str">
        <f ca="1"/>
        <v>.</v>
      </c>
      <c r="JE108" t="str">
        <f ca="1"/>
        <v>.</v>
      </c>
      <c r="JF108" t="str">
        <f ca="1"/>
        <v>.</v>
      </c>
      <c r="JG108" t="str">
        <f ca="1"/>
        <v>887</v>
      </c>
      <c r="JH108" t="str">
        <f ca="1"/>
        <v>887</v>
      </c>
      <c r="JI108" t="str">
        <f ca="1"/>
        <v>887</v>
      </c>
      <c r="JJ108" t="str">
        <f ca="1"/>
        <v>.</v>
      </c>
      <c r="JK108" t="str">
        <f ca="1"/>
        <v>199</v>
      </c>
      <c r="JL108" t="str">
        <f ca="1"/>
        <v>199</v>
      </c>
      <c r="JM108" t="str">
        <f ca="1"/>
        <v>199</v>
      </c>
      <c r="JN108" t="str">
        <f ca="1"/>
        <v>.</v>
      </c>
      <c r="JO108" t="str">
        <f ca="1"/>
        <v>.</v>
      </c>
      <c r="JP108" t="str">
        <f ca="1"/>
        <v>.</v>
      </c>
      <c r="JQ108" t="str">
        <f ca="1"/>
        <v>.</v>
      </c>
      <c r="JR108" t="str">
        <f ca="1"/>
        <v>.</v>
      </c>
      <c r="JS108" t="str">
        <f ca="1"/>
        <v>.</v>
      </c>
      <c r="JT108" t="str">
        <f ca="1"/>
        <v>.</v>
      </c>
      <c r="JU108" t="str">
        <f ca="1"/>
        <v>.</v>
      </c>
    </row>
    <row r="109" spans="1:281" ht="13.5" customHeight="1" x14ac:dyDescent="0.3">
      <c r="A109" s="13" t="str">
        <f ca="1"/>
        <v>.</v>
      </c>
      <c r="B109" s="13" t="str">
        <f ca="1"/>
        <v>.</v>
      </c>
      <c r="C109" s="13" t="str">
        <f ca="1"/>
        <v>.</v>
      </c>
      <c r="D109" s="13" t="str">
        <f ca="1"/>
        <v>.</v>
      </c>
      <c r="E109" s="13" t="str">
        <f ca="1"/>
        <v>.</v>
      </c>
      <c r="F109" s="13" t="str">
        <f ca="1"/>
        <v>.</v>
      </c>
      <c r="G109" s="13" t="str">
        <f ca="1"/>
        <v>#</v>
      </c>
      <c r="H109" s="13" t="str">
        <f ca="1"/>
        <v>.</v>
      </c>
      <c r="I109" s="13" t="str">
        <f ca="1"/>
        <v>.</v>
      </c>
      <c r="J109" s="13" t="str">
        <f ca="1"/>
        <v>.</v>
      </c>
      <c r="K109" s="13" t="str">
        <f ca="1"/>
        <v>5</v>
      </c>
      <c r="L109" s="13" t="str">
        <f ca="1"/>
        <v>4</v>
      </c>
      <c r="M109" s="13" t="str">
        <f ca="1"/>
        <v>8</v>
      </c>
      <c r="N109" s="13" t="str">
        <f ca="1"/>
        <v>.</v>
      </c>
      <c r="O109" s="13" t="str">
        <f ca="1"/>
        <v>.</v>
      </c>
      <c r="P109" s="13" t="str">
        <f ca="1"/>
        <v>.</v>
      </c>
      <c r="Q109" s="13" t="str">
        <f ca="1"/>
        <v>.</v>
      </c>
      <c r="R109" s="13" t="str">
        <f ca="1"/>
        <v>.</v>
      </c>
      <c r="S109" s="13" t="str">
        <f ca="1"/>
        <v>.</v>
      </c>
      <c r="T109" s="13" t="str">
        <f ca="1"/>
        <v>.</v>
      </c>
      <c r="U109" s="13" t="str">
        <f ca="1"/>
        <v>.</v>
      </c>
      <c r="V109" s="13" t="str">
        <f ca="1"/>
        <v>6</v>
      </c>
      <c r="W109" s="13" t="str">
        <f ca="1"/>
        <v>0</v>
      </c>
      <c r="X109" s="13" t="str">
        <f ca="1"/>
        <v>8</v>
      </c>
      <c r="Y109" s="13" t="str">
        <f ca="1"/>
        <v>*</v>
      </c>
      <c r="Z109" s="13" t="str">
        <f ca="1"/>
        <v>4</v>
      </c>
      <c r="AA109" s="13" t="str">
        <f ca="1"/>
        <v>7</v>
      </c>
      <c r="AB109" s="13" t="str">
        <f ca="1"/>
        <v>1</v>
      </c>
      <c r="AC109" s="13" t="str">
        <f ca="1"/>
        <v>.</v>
      </c>
      <c r="AD109" s="13" t="str">
        <f ca="1"/>
        <v>.</v>
      </c>
      <c r="AE109" s="13" t="str">
        <f ca="1"/>
        <v>.</v>
      </c>
      <c r="AF109" s="13" t="str">
        <f ca="1"/>
        <v>.</v>
      </c>
      <c r="AG109" s="13" t="str">
        <f ca="1"/>
        <v>.</v>
      </c>
      <c r="AH109" s="13" t="str">
        <f ca="1"/>
        <v>.</v>
      </c>
      <c r="AI109" s="13" t="str">
        <f ca="1"/>
        <v>.</v>
      </c>
      <c r="AJ109" s="13" t="str">
        <f ca="1"/>
        <v>.</v>
      </c>
      <c r="AK109" s="13" t="str">
        <f ca="1"/>
        <v>.</v>
      </c>
      <c r="AL109" s="13" t="str">
        <f ca="1"/>
        <v>1</v>
      </c>
      <c r="AM109" s="13" t="str">
        <f ca="1"/>
        <v>4</v>
      </c>
      <c r="AN109" s="13" t="str">
        <f ca="1"/>
        <v>2</v>
      </c>
      <c r="AO109" s="13" t="str">
        <f ca="1"/>
        <v>.</v>
      </c>
      <c r="AP109" s="13" t="str">
        <f ca="1"/>
        <v>.</v>
      </c>
      <c r="AQ109" s="13" t="str">
        <f ca="1"/>
        <v>.</v>
      </c>
      <c r="AR109" s="13" t="str">
        <f ca="1"/>
        <v>.</v>
      </c>
      <c r="AS109" s="13" t="str">
        <f ca="1"/>
        <v>.</v>
      </c>
      <c r="AT109" s="13" t="str">
        <f ca="1"/>
        <v>*</v>
      </c>
      <c r="AU109" s="13" t="str">
        <f ca="1"/>
        <v>.</v>
      </c>
      <c r="AV109" s="13" t="str">
        <f ca="1"/>
        <v>.</v>
      </c>
      <c r="AW109" s="13" t="str">
        <f ca="1"/>
        <v>.</v>
      </c>
      <c r="AX109" s="13" t="str">
        <f ca="1"/>
        <v>6</v>
      </c>
      <c r="AY109" s="13" t="str">
        <f ca="1"/>
        <v>8</v>
      </c>
      <c r="AZ109" s="13" t="str">
        <f ca="1"/>
        <v>5</v>
      </c>
      <c r="BA109" s="13" t="str">
        <f ca="1"/>
        <v>.</v>
      </c>
      <c r="BB109" s="13" t="str">
        <f ca="1"/>
        <v>.</v>
      </c>
      <c r="BC109" s="13" t="str">
        <f ca="1"/>
        <v>.</v>
      </c>
      <c r="BD109" s="13" t="str">
        <f ca="1"/>
        <v>.</v>
      </c>
      <c r="BE109" s="13" t="str">
        <f ca="1"/>
        <v>.</v>
      </c>
      <c r="BF109" s="13" t="str">
        <f ca="1"/>
        <v>.</v>
      </c>
      <c r="BG109" s="13" t="str">
        <f ca="1"/>
        <v>.</v>
      </c>
      <c r="BH109" s="13" t="str">
        <f ca="1"/>
        <v>.</v>
      </c>
      <c r="BI109" s="13" t="str">
        <f ca="1"/>
        <v>.</v>
      </c>
      <c r="BJ109" s="13" t="str">
        <f ca="1"/>
        <v>.</v>
      </c>
      <c r="BK109" s="13" t="str">
        <f ca="1"/>
        <v>.</v>
      </c>
      <c r="BL109" s="13" t="str">
        <f ca="1"/>
        <v>.</v>
      </c>
      <c r="BM109" s="13" t="str">
        <f ca="1"/>
        <v>.</v>
      </c>
      <c r="BN109" s="13" t="str">
        <f ca="1"/>
        <v>.</v>
      </c>
      <c r="BO109" s="13" t="str">
        <f ca="1"/>
        <v>.</v>
      </c>
      <c r="BP109" s="13" t="str">
        <f ca="1"/>
        <v>7</v>
      </c>
      <c r="BQ109" s="13" t="str">
        <f ca="1"/>
        <v>2</v>
      </c>
      <c r="BR109" s="13" t="str">
        <f ca="1"/>
        <v>9</v>
      </c>
      <c r="BS109" s="13" t="str">
        <f ca="1"/>
        <v>.</v>
      </c>
      <c r="BT109" s="13" t="str">
        <f ca="1"/>
        <v>1</v>
      </c>
      <c r="BU109" s="13" t="str">
        <f ca="1"/>
        <v>7</v>
      </c>
      <c r="BV109" s="13" t="str">
        <f ca="1"/>
        <v>2</v>
      </c>
      <c r="BW109" s="13" t="str">
        <f ca="1"/>
        <v>.</v>
      </c>
      <c r="BX109" s="13" t="str">
        <f ca="1"/>
        <v>.</v>
      </c>
      <c r="BY109" s="13" t="str">
        <f ca="1"/>
        <v>.</v>
      </c>
      <c r="BZ109" s="13" t="str">
        <f ca="1"/>
        <v>.</v>
      </c>
      <c r="CA109" s="13" t="str">
        <f ca="1"/>
        <v>.</v>
      </c>
      <c r="CB109" s="13" t="str">
        <f ca="1"/>
        <v>.</v>
      </c>
      <c r="CC109" s="13" t="str">
        <f ca="1"/>
        <v>-</v>
      </c>
      <c r="CD109" s="13" t="str">
        <f ca="1"/>
        <v>.</v>
      </c>
      <c r="CE109" s="13" t="str">
        <f ca="1"/>
        <v>.</v>
      </c>
      <c r="CF109" s="13" t="str">
        <f ca="1"/>
        <v>.</v>
      </c>
      <c r="CG109" s="13" t="str">
        <f ca="1"/>
        <v>.</v>
      </c>
      <c r="CH109" s="13" t="str">
        <f ca="1"/>
        <v>.</v>
      </c>
      <c r="CI109" s="13" t="str">
        <f ca="1"/>
        <v>.</v>
      </c>
      <c r="CJ109" s="13" t="str">
        <f ca="1"/>
        <v>.</v>
      </c>
      <c r="CK109" s="13" t="str">
        <f ca="1"/>
        <v>.</v>
      </c>
      <c r="CL109" s="13" t="str">
        <f ca="1"/>
        <v>.</v>
      </c>
      <c r="CM109" s="13" t="str">
        <f ca="1"/>
        <v>.</v>
      </c>
      <c r="CN109" s="13" t="str">
        <f ca="1"/>
        <v>.</v>
      </c>
      <c r="CO109" s="13" t="str">
        <f ca="1"/>
        <v>.</v>
      </c>
      <c r="CP109" s="13" t="str">
        <f ca="1"/>
        <v>.</v>
      </c>
      <c r="CQ109" s="13" t="str">
        <f ca="1"/>
        <v>.</v>
      </c>
      <c r="CR109" s="13" t="str">
        <f ca="1"/>
        <v>.</v>
      </c>
      <c r="CS109" s="13" t="str">
        <f ca="1"/>
        <v>.</v>
      </c>
      <c r="CT109" s="13" t="str">
        <f ca="1"/>
        <v>.</v>
      </c>
      <c r="CU109" s="13" t="str">
        <f ca="1"/>
        <v>.</v>
      </c>
      <c r="CV109" s="13" t="str">
        <f ca="1"/>
        <v>.</v>
      </c>
      <c r="CW109" s="13" t="str">
        <f ca="1"/>
        <v>.</v>
      </c>
      <c r="CX109" s="13" t="str">
        <f ca="1"/>
        <v>.</v>
      </c>
      <c r="CY109" s="13" t="str">
        <f ca="1"/>
        <v>.</v>
      </c>
      <c r="CZ109" s="13" t="str">
        <f ca="1"/>
        <v>.</v>
      </c>
      <c r="DA109" s="13" t="str">
        <f ca="1"/>
        <v>.</v>
      </c>
      <c r="DB109" s="13" t="str">
        <f ca="1"/>
        <v>.</v>
      </c>
      <c r="DC109" s="13" t="str">
        <f ca="1"/>
        <v>.</v>
      </c>
      <c r="DD109" s="13" t="str">
        <f ca="1"/>
        <v>.</v>
      </c>
      <c r="DE109" s="13" t="str">
        <f ca="1"/>
        <v>.</v>
      </c>
      <c r="DF109" s="13" t="str">
        <f ca="1"/>
        <v>.</v>
      </c>
      <c r="DG109" s="13" t="str">
        <f ca="1"/>
        <v>.</v>
      </c>
      <c r="DH109" s="13" t="str">
        <f ca="1"/>
        <v>.</v>
      </c>
      <c r="DI109" s="13" t="str">
        <f ca="1"/>
        <v>.</v>
      </c>
      <c r="DJ109" s="13" t="str">
        <f ca="1"/>
        <v>.</v>
      </c>
      <c r="DK109" s="13" t="str">
        <f ca="1"/>
        <v>.</v>
      </c>
      <c r="DL109" s="13" t="str">
        <f ca="1"/>
        <v>.</v>
      </c>
      <c r="DM109" s="13" t="str">
        <f ca="1"/>
        <v>.</v>
      </c>
      <c r="DN109" s="13" t="str">
        <f ca="1"/>
        <v>.</v>
      </c>
      <c r="DO109" s="13" t="str">
        <f ca="1"/>
        <v>.</v>
      </c>
      <c r="DP109" s="13" t="str">
        <f ca="1"/>
        <v>.</v>
      </c>
      <c r="DQ109" s="13" t="str">
        <f ca="1"/>
        <v>.</v>
      </c>
      <c r="DR109" s="13" t="str">
        <f ca="1"/>
        <v>.</v>
      </c>
      <c r="DS109" s="13" t="str">
        <f ca="1"/>
        <v>.</v>
      </c>
      <c r="DT109" s="13" t="str">
        <f ca="1"/>
        <v>.</v>
      </c>
      <c r="DU109" s="13" t="str">
        <f ca="1"/>
        <v>.</v>
      </c>
      <c r="DV109" s="13" t="str">
        <f ca="1"/>
        <v>&amp;</v>
      </c>
      <c r="DW109" s="13" t="str">
        <f ca="1"/>
        <v>.</v>
      </c>
      <c r="DX109" s="13" t="str">
        <f ca="1"/>
        <v>.</v>
      </c>
      <c r="DY109" s="13" t="str">
        <f ca="1"/>
        <v>.</v>
      </c>
      <c r="DZ109" s="13" t="str">
        <f ca="1"/>
        <v>.</v>
      </c>
      <c r="EA109" s="13" t="str">
        <f ca="1"/>
        <v>#</v>
      </c>
      <c r="EB109" s="13" t="str">
        <f ca="1"/>
        <v>.</v>
      </c>
      <c r="EC109" s="13" t="str">
        <f ca="1"/>
        <v>.</v>
      </c>
      <c r="ED109" s="13" t="str">
        <f ca="1"/>
        <v>.</v>
      </c>
      <c r="EE109" s="13" t="str">
        <f ca="1"/>
        <v>.</v>
      </c>
      <c r="EF109" s="13" t="str">
        <f ca="1"/>
        <v>.</v>
      </c>
      <c r="EG109" s="13" t="str">
        <f ca="1"/>
        <v>-</v>
      </c>
      <c r="EH109" s="13" t="str">
        <f ca="1"/>
        <v>5</v>
      </c>
      <c r="EI109" s="13" t="str">
        <f ca="1"/>
        <v>5</v>
      </c>
      <c r="EJ109" s="13" t="str">
        <f ca="1"/>
        <v>8</v>
      </c>
      <c r="EL109" t="str">
        <f ca="1"/>
        <v>.</v>
      </c>
      <c r="EM109" t="str">
        <f ca="1"/>
        <v>.</v>
      </c>
      <c r="EN109" t="str">
        <f ca="1"/>
        <v>.</v>
      </c>
      <c r="EO109" t="str">
        <f ca="1"/>
        <v>.</v>
      </c>
      <c r="EP109" t="str">
        <f ca="1"/>
        <v>.</v>
      </c>
      <c r="EQ109" t="str">
        <f ca="1"/>
        <v>.</v>
      </c>
      <c r="ER109" t="str">
        <f ca="1"/>
        <v>#</v>
      </c>
      <c r="ES109" t="str">
        <f ca="1"/>
        <v>.</v>
      </c>
      <c r="ET109" t="str">
        <f ca="1"/>
        <v>.</v>
      </c>
      <c r="EU109" t="str">
        <f ca="1"/>
        <v>.</v>
      </c>
      <c r="EV109" t="str">
        <f ca="1"/>
        <v>548</v>
      </c>
      <c r="EW109" t="str">
        <f ca="1"/>
        <v>548</v>
      </c>
      <c r="EX109" t="str">
        <f ca="1"/>
        <v>548</v>
      </c>
      <c r="EY109" t="str">
        <f ca="1"/>
        <v>.</v>
      </c>
      <c r="EZ109" t="str">
        <f ca="1"/>
        <v>.</v>
      </c>
      <c r="FA109" t="str">
        <f ca="1"/>
        <v>.</v>
      </c>
      <c r="FB109" t="str">
        <f ca="1"/>
        <v>.</v>
      </c>
      <c r="FC109" t="str">
        <f ca="1"/>
        <v>.</v>
      </c>
      <c r="FD109" t="str">
        <f ca="1"/>
        <v>.</v>
      </c>
      <c r="FE109" t="str">
        <f ca="1"/>
        <v>.</v>
      </c>
      <c r="FF109" t="str">
        <f ca="1"/>
        <v>.</v>
      </c>
      <c r="FG109" t="str">
        <f ca="1"/>
        <v>608</v>
      </c>
      <c r="FH109" t="str">
        <f ca="1"/>
        <v>608</v>
      </c>
      <c r="FI109" t="str">
        <f ca="1"/>
        <v>608</v>
      </c>
      <c r="FJ109" t="str">
        <f ca="1"/>
        <v>*</v>
      </c>
      <c r="FK109" t="str">
        <f ca="1"/>
        <v>471</v>
      </c>
      <c r="FL109" t="str">
        <f ca="1"/>
        <v>471</v>
      </c>
      <c r="FM109" t="str">
        <f ca="1"/>
        <v>471</v>
      </c>
      <c r="FN109" t="str">
        <f ca="1"/>
        <v>.</v>
      </c>
      <c r="FO109" t="str">
        <f ca="1"/>
        <v>.</v>
      </c>
      <c r="FP109" t="str">
        <f ca="1"/>
        <v>.</v>
      </c>
      <c r="FQ109" t="str">
        <f ca="1"/>
        <v>.</v>
      </c>
      <c r="FR109" t="str">
        <f ca="1"/>
        <v>.</v>
      </c>
      <c r="FS109" t="str">
        <f ca="1"/>
        <v>.</v>
      </c>
      <c r="FT109" t="str">
        <f ca="1"/>
        <v>.</v>
      </c>
      <c r="FU109" t="str">
        <f ca="1"/>
        <v>.</v>
      </c>
      <c r="FV109" t="str">
        <f ca="1"/>
        <v>.</v>
      </c>
      <c r="FW109" t="str">
        <f ca="1"/>
        <v>142</v>
      </c>
      <c r="FX109" t="str">
        <f ca="1"/>
        <v>142</v>
      </c>
      <c r="FY109" t="str">
        <f ca="1"/>
        <v>142</v>
      </c>
      <c r="FZ109" t="str">
        <f ca="1"/>
        <v>.</v>
      </c>
      <c r="GA109" t="str">
        <f ca="1"/>
        <v>.</v>
      </c>
      <c r="GB109" t="str">
        <f ca="1"/>
        <v>.</v>
      </c>
      <c r="GC109" t="str">
        <f ca="1"/>
        <v>.</v>
      </c>
      <c r="GD109" t="str">
        <f ca="1"/>
        <v>.</v>
      </c>
      <c r="GE109" t="str">
        <f ca="1"/>
        <v>*</v>
      </c>
      <c r="GF109" t="str">
        <f ca="1"/>
        <v>.</v>
      </c>
      <c r="GG109" t="str">
        <f ca="1"/>
        <v>.</v>
      </c>
      <c r="GH109" t="str">
        <f ca="1"/>
        <v>.</v>
      </c>
      <c r="GI109" t="str">
        <f ca="1"/>
        <v>685</v>
      </c>
      <c r="GJ109" t="str">
        <f ca="1"/>
        <v>685</v>
      </c>
      <c r="GK109" t="str">
        <f ca="1"/>
        <v>685</v>
      </c>
      <c r="GL109" t="str">
        <f ca="1"/>
        <v>.</v>
      </c>
      <c r="GM109" t="str">
        <f ca="1"/>
        <v>.</v>
      </c>
      <c r="GN109" t="str">
        <f ca="1"/>
        <v>.</v>
      </c>
      <c r="GO109" t="str">
        <f ca="1"/>
        <v>.</v>
      </c>
      <c r="GP109" t="str">
        <f ca="1"/>
        <v>.</v>
      </c>
      <c r="GQ109" t="str">
        <f ca="1"/>
        <v>.</v>
      </c>
      <c r="GR109" t="str">
        <f ca="1"/>
        <v>.</v>
      </c>
      <c r="GS109" t="str">
        <f ca="1"/>
        <v>.</v>
      </c>
      <c r="GT109" t="str">
        <f ca="1"/>
        <v>.</v>
      </c>
      <c r="GU109" t="str">
        <f ca="1"/>
        <v>.</v>
      </c>
      <c r="GV109" t="str">
        <f ca="1"/>
        <v>.</v>
      </c>
      <c r="GW109" t="str">
        <f ca="1"/>
        <v>.</v>
      </c>
      <c r="GX109" t="str">
        <f ca="1"/>
        <v>.</v>
      </c>
      <c r="GY109" t="str">
        <f ca="1"/>
        <v>.</v>
      </c>
      <c r="GZ109" t="str">
        <f ca="1"/>
        <v>.</v>
      </c>
      <c r="HA109" t="str">
        <f ca="1"/>
        <v>729</v>
      </c>
      <c r="HB109" t="str">
        <f ca="1"/>
        <v>729</v>
      </c>
      <c r="HC109" t="str">
        <f ca="1"/>
        <v>729</v>
      </c>
      <c r="HD109" t="str">
        <f ca="1"/>
        <v>.</v>
      </c>
      <c r="HE109" t="str">
        <f ca="1"/>
        <v>172</v>
      </c>
      <c r="HF109" t="str">
        <f ca="1"/>
        <v>172</v>
      </c>
      <c r="HG109" t="str">
        <f ca="1"/>
        <v>172</v>
      </c>
      <c r="HH109" t="str">
        <f ca="1"/>
        <v>.</v>
      </c>
      <c r="HI109" t="str">
        <f ca="1"/>
        <v>.</v>
      </c>
      <c r="HJ109" t="str">
        <f ca="1"/>
        <v>.</v>
      </c>
      <c r="HK109" t="str">
        <f ca="1"/>
        <v>.</v>
      </c>
      <c r="HL109" t="str">
        <f ca="1"/>
        <v>.</v>
      </c>
      <c r="HM109" t="str">
        <f ca="1"/>
        <v>.</v>
      </c>
      <c r="HN109" t="str">
        <f ca="1"/>
        <v>-</v>
      </c>
      <c r="HO109" t="str">
        <f ca="1"/>
        <v>.</v>
      </c>
      <c r="HP109" t="str">
        <f ca="1"/>
        <v>.</v>
      </c>
      <c r="HQ109" t="str">
        <f ca="1"/>
        <v>.</v>
      </c>
      <c r="HR109" t="str">
        <f ca="1"/>
        <v>.</v>
      </c>
      <c r="HS109" t="str">
        <f ca="1"/>
        <v>.</v>
      </c>
      <c r="HT109" t="str">
        <f ca="1"/>
        <v>.</v>
      </c>
      <c r="HU109" t="str">
        <f ca="1"/>
        <v>.</v>
      </c>
      <c r="HV109" t="str">
        <f ca="1"/>
        <v>.</v>
      </c>
      <c r="HW109" t="str">
        <f ca="1"/>
        <v>.</v>
      </c>
      <c r="HX109" t="str">
        <f ca="1"/>
        <v>.</v>
      </c>
      <c r="HY109" t="str">
        <f ca="1"/>
        <v>.</v>
      </c>
      <c r="HZ109" t="str">
        <f ca="1"/>
        <v>.</v>
      </c>
      <c r="IA109" t="str">
        <f ca="1"/>
        <v>.</v>
      </c>
      <c r="IB109" t="str">
        <f ca="1"/>
        <v>.</v>
      </c>
      <c r="IC109" t="str">
        <f ca="1"/>
        <v>.</v>
      </c>
      <c r="ID109" t="str">
        <f ca="1"/>
        <v>.</v>
      </c>
      <c r="IE109" t="str">
        <f ca="1"/>
        <v>.</v>
      </c>
      <c r="IF109" t="str">
        <f ca="1"/>
        <v>.</v>
      </c>
      <c r="IG109" t="str">
        <f ca="1"/>
        <v>.</v>
      </c>
      <c r="IH109" t="str">
        <f ca="1"/>
        <v>.</v>
      </c>
      <c r="II109" t="str">
        <f ca="1"/>
        <v>.</v>
      </c>
      <c r="IJ109" t="str">
        <f ca="1"/>
        <v>.</v>
      </c>
      <c r="IK109" t="str">
        <f ca="1"/>
        <v>.</v>
      </c>
      <c r="IL109" t="str">
        <f ca="1"/>
        <v>.</v>
      </c>
      <c r="IM109" t="str">
        <f ca="1"/>
        <v>.</v>
      </c>
      <c r="IN109" t="str">
        <f ca="1"/>
        <v>.</v>
      </c>
      <c r="IO109" t="str">
        <f ca="1"/>
        <v>.</v>
      </c>
      <c r="IP109" t="str">
        <f ca="1"/>
        <v>.</v>
      </c>
      <c r="IQ109" t="str">
        <f ca="1"/>
        <v>.</v>
      </c>
      <c r="IR109" t="str">
        <f ca="1"/>
        <v>.</v>
      </c>
      <c r="IS109" t="str">
        <f ca="1"/>
        <v>.</v>
      </c>
      <c r="IT109" t="str">
        <f ca="1"/>
        <v>.</v>
      </c>
      <c r="IU109" t="str">
        <f ca="1"/>
        <v>.</v>
      </c>
      <c r="IV109" t="str">
        <f ca="1"/>
        <v>.</v>
      </c>
      <c r="IW109" t="str">
        <f ca="1"/>
        <v>.</v>
      </c>
      <c r="IX109" t="str">
        <f ca="1"/>
        <v>.</v>
      </c>
      <c r="IY109" t="str">
        <f ca="1"/>
        <v>.</v>
      </c>
      <c r="IZ109" t="str">
        <f ca="1"/>
        <v>.</v>
      </c>
      <c r="JA109" t="str">
        <f ca="1"/>
        <v>.</v>
      </c>
      <c r="JB109" t="str">
        <f ca="1"/>
        <v>.</v>
      </c>
      <c r="JC109" t="str">
        <f ca="1"/>
        <v>.</v>
      </c>
      <c r="JD109" t="str">
        <f ca="1"/>
        <v>.</v>
      </c>
      <c r="JE109" t="str">
        <f ca="1"/>
        <v>.</v>
      </c>
      <c r="JF109" t="str">
        <f ca="1"/>
        <v>.</v>
      </c>
      <c r="JG109" t="str">
        <f ca="1"/>
        <v>&amp;</v>
      </c>
      <c r="JH109" t="str">
        <f ca="1"/>
        <v>.</v>
      </c>
      <c r="JI109" t="str">
        <f ca="1"/>
        <v>.</v>
      </c>
      <c r="JJ109" t="str">
        <f ca="1"/>
        <v>.</v>
      </c>
      <c r="JK109" t="str">
        <f ca="1"/>
        <v>.</v>
      </c>
      <c r="JL109" t="str">
        <f ca="1"/>
        <v>#</v>
      </c>
      <c r="JM109" t="str">
        <f ca="1"/>
        <v>.</v>
      </c>
      <c r="JN109" t="str">
        <f ca="1"/>
        <v>.</v>
      </c>
      <c r="JO109" t="str">
        <f ca="1"/>
        <v>.</v>
      </c>
      <c r="JP109" t="str">
        <f ca="1"/>
        <v>.</v>
      </c>
      <c r="JQ109" t="str">
        <f ca="1"/>
        <v>.</v>
      </c>
      <c r="JR109" t="str">
        <f ca="1"/>
        <v>-</v>
      </c>
      <c r="JS109" t="str">
        <f ca="1"/>
        <v>558</v>
      </c>
      <c r="JT109" t="str">
        <f ca="1"/>
        <v>558</v>
      </c>
      <c r="JU109" t="str">
        <f ca="1"/>
        <v>558</v>
      </c>
    </row>
    <row r="110" spans="1:281" ht="13.5" customHeight="1" x14ac:dyDescent="0.3">
      <c r="A110" s="13" t="str">
        <f ca="1"/>
        <v>.</v>
      </c>
      <c r="B110" s="13" t="str">
        <f ca="1"/>
        <v>.</v>
      </c>
      <c r="C110" s="13" t="str">
        <f ca="1"/>
        <v>.</v>
      </c>
      <c r="D110" s="13" t="str">
        <f ca="1"/>
        <v>.</v>
      </c>
      <c r="E110" s="13" t="str">
        <f ca="1"/>
        <v>.</v>
      </c>
      <c r="F110" s="13" t="str">
        <f ca="1"/>
        <v>8</v>
      </c>
      <c r="G110" s="13" t="str">
        <f ca="1"/>
        <v>5</v>
      </c>
      <c r="H110" s="13" t="str">
        <f ca="1"/>
        <v>5</v>
      </c>
      <c r="I110" s="13" t="str">
        <f ca="1"/>
        <v>.</v>
      </c>
      <c r="J110" s="13" t="str">
        <f ca="1"/>
        <v>.</v>
      </c>
      <c r="K110" s="13" t="str">
        <f ca="1"/>
        <v>.</v>
      </c>
      <c r="L110" s="13" t="str">
        <f ca="1"/>
        <v>.</v>
      </c>
      <c r="M110" s="13" t="str">
        <f ca="1"/>
        <v>.</v>
      </c>
      <c r="N110" s="13" t="str">
        <f ca="1"/>
        <v>.</v>
      </c>
      <c r="O110" s="13" t="str">
        <f ca="1"/>
        <v>.</v>
      </c>
      <c r="P110" s="13" t="str">
        <f ca="1"/>
        <v>.</v>
      </c>
      <c r="Q110" s="13" t="str">
        <f ca="1"/>
        <v>.</v>
      </c>
      <c r="R110" s="13" t="str">
        <f ca="1"/>
        <v>.</v>
      </c>
      <c r="S110" s="13" t="str">
        <f ca="1"/>
        <v>%</v>
      </c>
      <c r="T110" s="13" t="str">
        <f ca="1"/>
        <v>.</v>
      </c>
      <c r="U110" s="13" t="str">
        <f ca="1"/>
        <v>.</v>
      </c>
      <c r="V110" s="13" t="str">
        <f ca="1"/>
        <v>.</v>
      </c>
      <c r="W110" s="13" t="str">
        <f ca="1"/>
        <v>.</v>
      </c>
      <c r="X110" s="13" t="str">
        <f ca="1"/>
        <v>.</v>
      </c>
      <c r="Y110" s="13" t="str">
        <f ca="1"/>
        <v>.</v>
      </c>
      <c r="Z110" s="13" t="str">
        <f ca="1"/>
        <v>.</v>
      </c>
      <c r="AA110" s="13" t="str">
        <f ca="1"/>
        <v>.</v>
      </c>
      <c r="AB110" s="13" t="str">
        <f ca="1"/>
        <v>.</v>
      </c>
      <c r="AC110" s="13" t="str">
        <f ca="1"/>
        <v>.</v>
      </c>
      <c r="AD110" s="13" t="str">
        <f ca="1"/>
        <v>.</v>
      </c>
      <c r="AE110" s="13" t="str">
        <f ca="1"/>
        <v>8</v>
      </c>
      <c r="AF110" s="13" t="str">
        <f ca="1"/>
        <v>2</v>
      </c>
      <c r="AG110" s="13" t="str">
        <f ca="1"/>
        <v>.</v>
      </c>
      <c r="AH110" s="13" t="str">
        <f ca="1"/>
        <v>.</v>
      </c>
      <c r="AI110" s="13" t="str">
        <f ca="1"/>
        <v>.</v>
      </c>
      <c r="AJ110" s="13" t="str">
        <f ca="1"/>
        <v>.</v>
      </c>
      <c r="AK110" s="13" t="str">
        <f ca="1"/>
        <v>.</v>
      </c>
      <c r="AL110" s="13" t="str">
        <f ca="1"/>
        <v>.</v>
      </c>
      <c r="AM110" s="13" t="str">
        <f ca="1"/>
        <v>.</v>
      </c>
      <c r="AN110" s="13" t="str">
        <f ca="1"/>
        <v>*</v>
      </c>
      <c r="AO110" s="13" t="str">
        <f ca="1"/>
        <v>.</v>
      </c>
      <c r="AP110" s="13" t="str">
        <f ca="1"/>
        <v>.</v>
      </c>
      <c r="AQ110" s="13" t="str">
        <f ca="1"/>
        <v>7</v>
      </c>
      <c r="AR110" s="13" t="str">
        <f ca="1"/>
        <v>2</v>
      </c>
      <c r="AS110" s="13" t="str">
        <f ca="1"/>
        <v>9</v>
      </c>
      <c r="AT110" s="13" t="str">
        <f ca="1"/>
        <v>.</v>
      </c>
      <c r="AU110" s="13" t="str">
        <f ca="1"/>
        <v>.</v>
      </c>
      <c r="AV110" s="13" t="str">
        <f ca="1"/>
        <v>.</v>
      </c>
      <c r="AW110" s="13" t="str">
        <f ca="1"/>
        <v>.</v>
      </c>
      <c r="AX110" s="13" t="str">
        <f ca="1"/>
        <v>.</v>
      </c>
      <c r="AY110" s="13" t="str">
        <f ca="1"/>
        <v>.</v>
      </c>
      <c r="AZ110" s="13" t="str">
        <f ca="1"/>
        <v>.</v>
      </c>
      <c r="BA110" s="13" t="str">
        <f ca="1"/>
        <v>*</v>
      </c>
      <c r="BB110" s="13" t="str">
        <f ca="1"/>
        <v>.</v>
      </c>
      <c r="BC110" s="13" t="str">
        <f ca="1"/>
        <v>5</v>
      </c>
      <c r="BD110" s="13" t="str">
        <f ca="1"/>
        <v>0</v>
      </c>
      <c r="BE110" s="13" t="str">
        <f ca="1"/>
        <v>9</v>
      </c>
      <c r="BF110" s="13" t="str">
        <f ca="1"/>
        <v>.</v>
      </c>
      <c r="BG110" s="13" t="str">
        <f ca="1"/>
        <v>.</v>
      </c>
      <c r="BH110" s="13" t="str">
        <f ca="1"/>
        <v>.</v>
      </c>
      <c r="BI110" s="13" t="str">
        <f ca="1"/>
        <v>.</v>
      </c>
      <c r="BJ110" s="13" t="str">
        <f ca="1"/>
        <v>.</v>
      </c>
      <c r="BK110" s="13" t="str">
        <f ca="1"/>
        <v>8</v>
      </c>
      <c r="BL110" s="13" t="str">
        <f ca="1"/>
        <v>5</v>
      </c>
      <c r="BM110" s="13" t="str">
        <f ca="1"/>
        <v>0</v>
      </c>
      <c r="BN110" s="13" t="str">
        <f ca="1"/>
        <v>.</v>
      </c>
      <c r="BO110" s="13" t="str">
        <f ca="1"/>
        <v>.</v>
      </c>
      <c r="BP110" s="13" t="str">
        <f ca="1"/>
        <v>@</v>
      </c>
      <c r="BQ110" s="13" t="str">
        <f ca="1"/>
        <v>.</v>
      </c>
      <c r="BR110" s="13" t="str">
        <f ca="1"/>
        <v>.</v>
      </c>
      <c r="BS110" s="13" t="str">
        <f ca="1"/>
        <v>.</v>
      </c>
      <c r="BT110" s="13" t="str">
        <f ca="1"/>
        <v>.</v>
      </c>
      <c r="BU110" s="13" t="str">
        <f ca="1"/>
        <v>.</v>
      </c>
      <c r="BV110" s="13" t="str">
        <f ca="1"/>
        <v>.</v>
      </c>
      <c r="BW110" s="13" t="str">
        <f ca="1"/>
        <v>.</v>
      </c>
      <c r="BX110" s="13" t="str">
        <f ca="1"/>
        <v>/</v>
      </c>
      <c r="BY110" s="13" t="str">
        <f ca="1"/>
        <v>.</v>
      </c>
      <c r="BZ110" s="13" t="str">
        <f ca="1"/>
        <v>9</v>
      </c>
      <c r="CA110" s="13" t="str">
        <f ca="1"/>
        <v>1</v>
      </c>
      <c r="CB110" s="13" t="str">
        <f ca="1"/>
        <v>0</v>
      </c>
      <c r="CC110" s="13" t="str">
        <f ca="1"/>
        <v>.</v>
      </c>
      <c r="CD110" s="13" t="str">
        <f ca="1"/>
        <v>.</v>
      </c>
      <c r="CE110" s="13" t="str">
        <f ca="1"/>
        <v>.</v>
      </c>
      <c r="CF110" s="13" t="str">
        <f ca="1"/>
        <v>.</v>
      </c>
      <c r="CG110" s="13" t="str">
        <f ca="1"/>
        <v>.</v>
      </c>
      <c r="CH110" s="13" t="str">
        <f ca="1"/>
        <v>.</v>
      </c>
      <c r="CI110" s="13" t="str">
        <f ca="1"/>
        <v>.</v>
      </c>
      <c r="CJ110" s="13" t="str">
        <f ca="1"/>
        <v>2</v>
      </c>
      <c r="CK110" s="13" t="str">
        <f ca="1"/>
        <v>0</v>
      </c>
      <c r="CL110" s="13" t="str">
        <f ca="1"/>
        <v>2</v>
      </c>
      <c r="CM110" s="13" t="str">
        <f ca="1"/>
        <v>.</v>
      </c>
      <c r="CN110" s="13" t="str">
        <f ca="1"/>
        <v>.</v>
      </c>
      <c r="CO110" s="13" t="str">
        <f ca="1"/>
        <v>.</v>
      </c>
      <c r="CP110" s="13" t="str">
        <f ca="1"/>
        <v>.</v>
      </c>
      <c r="CQ110" s="13" t="str">
        <f ca="1"/>
        <v>.</v>
      </c>
      <c r="CR110" s="13" t="str">
        <f ca="1"/>
        <v>.</v>
      </c>
      <c r="CS110" s="13" t="str">
        <f ca="1"/>
        <v>.</v>
      </c>
      <c r="CT110" s="13" t="str">
        <f ca="1"/>
        <v>.</v>
      </c>
      <c r="CU110" s="13" t="str">
        <f ca="1"/>
        <v>4</v>
      </c>
      <c r="CV110" s="13" t="str">
        <f ca="1"/>
        <v>4</v>
      </c>
      <c r="CW110" s="13" t="str">
        <f ca="1"/>
        <v>7</v>
      </c>
      <c r="CX110" s="13" t="str">
        <f ca="1"/>
        <v>.</v>
      </c>
      <c r="CY110" s="13" t="str">
        <f ca="1"/>
        <v>.</v>
      </c>
      <c r="CZ110" s="13" t="str">
        <f ca="1"/>
        <v>#</v>
      </c>
      <c r="DA110" s="13" t="str">
        <f ca="1"/>
        <v>.</v>
      </c>
      <c r="DB110" s="13" t="str">
        <f ca="1"/>
        <v>.</v>
      </c>
      <c r="DC110" s="13" t="str">
        <f ca="1"/>
        <v>.</v>
      </c>
      <c r="DD110" s="13" t="str">
        <f ca="1"/>
        <v>.</v>
      </c>
      <c r="DE110" s="13" t="str">
        <f ca="1"/>
        <v>.</v>
      </c>
      <c r="DF110" s="13" t="str">
        <f ca="1"/>
        <v>.</v>
      </c>
      <c r="DG110" s="13" t="str">
        <f ca="1"/>
        <v>.</v>
      </c>
      <c r="DH110" s="13" t="str">
        <f ca="1"/>
        <v>.</v>
      </c>
      <c r="DI110" s="13" t="str">
        <f ca="1"/>
        <v>4</v>
      </c>
      <c r="DJ110" s="13" t="str">
        <f ca="1"/>
        <v>8</v>
      </c>
      <c r="DK110" s="13" t="str">
        <f ca="1"/>
        <v>1</v>
      </c>
      <c r="DL110" s="13" t="str">
        <f ca="1"/>
        <v>.</v>
      </c>
      <c r="DM110" s="13" t="str">
        <f ca="1"/>
        <v>.</v>
      </c>
      <c r="DN110" s="13" t="str">
        <f ca="1"/>
        <v>.</v>
      </c>
      <c r="DO110" s="13" t="str">
        <f ca="1"/>
        <v>.</v>
      </c>
      <c r="DP110" s="13" t="str">
        <f ca="1"/>
        <v>.</v>
      </c>
      <c r="DQ110" s="13" t="str">
        <f ca="1"/>
        <v>.</v>
      </c>
      <c r="DR110" s="13" t="str">
        <f ca="1"/>
        <v>9</v>
      </c>
      <c r="DS110" s="13" t="str">
        <f ca="1"/>
        <v>0</v>
      </c>
      <c r="DT110" s="13" t="str">
        <f ca="1"/>
        <v>8</v>
      </c>
      <c r="DU110" s="13" t="str">
        <f ca="1"/>
        <v>.</v>
      </c>
      <c r="DV110" s="13" t="str">
        <f ca="1"/>
        <v>.</v>
      </c>
      <c r="DW110" s="13" t="str">
        <f ca="1"/>
        <v>.</v>
      </c>
      <c r="DX110" s="13" t="str">
        <f ca="1"/>
        <v>.</v>
      </c>
      <c r="DY110" s="13" t="str">
        <f ca="1"/>
        <v>.</v>
      </c>
      <c r="DZ110" s="13" t="str">
        <f ca="1"/>
        <v>.</v>
      </c>
      <c r="EA110" s="13" t="str">
        <f ca="1"/>
        <v>.</v>
      </c>
      <c r="EB110" s="13" t="str">
        <f ca="1"/>
        <v>.</v>
      </c>
      <c r="EC110" s="13" t="str">
        <f ca="1"/>
        <v>*</v>
      </c>
      <c r="ED110" s="13" t="str">
        <f ca="1"/>
        <v>.</v>
      </c>
      <c r="EE110" s="13" t="str">
        <f ca="1"/>
        <v>.</v>
      </c>
      <c r="EF110" s="13" t="str">
        <f ca="1"/>
        <v>.</v>
      </c>
      <c r="EG110" s="13" t="str">
        <f ca="1"/>
        <v>.</v>
      </c>
      <c r="EH110" s="13" t="str">
        <f ca="1"/>
        <v>.</v>
      </c>
      <c r="EI110" s="13" t="str">
        <f ca="1"/>
        <v>.</v>
      </c>
      <c r="EJ110" s="13" t="str">
        <f ca="1"/>
        <v>.</v>
      </c>
      <c r="EL110" t="str">
        <f ca="1"/>
        <v>.</v>
      </c>
      <c r="EM110" t="str">
        <f ca="1"/>
        <v>.</v>
      </c>
      <c r="EN110" t="str">
        <f ca="1"/>
        <v>.</v>
      </c>
      <c r="EO110" t="str">
        <f ca="1"/>
        <v>.</v>
      </c>
      <c r="EP110" t="str">
        <f ca="1"/>
        <v>.</v>
      </c>
      <c r="EQ110" t="str">
        <f ca="1"/>
        <v>855</v>
      </c>
      <c r="ER110" t="str">
        <f ca="1"/>
        <v>855</v>
      </c>
      <c r="ES110" t="str">
        <f ca="1"/>
        <v>855</v>
      </c>
      <c r="ET110" t="str">
        <f ca="1"/>
        <v>.</v>
      </c>
      <c r="EU110" t="str">
        <f ca="1"/>
        <v>.</v>
      </c>
      <c r="EV110" t="str">
        <f ca="1"/>
        <v>.</v>
      </c>
      <c r="EW110" t="str">
        <f ca="1"/>
        <v>.</v>
      </c>
      <c r="EX110" t="str">
        <f ca="1"/>
        <v>.</v>
      </c>
      <c r="EY110" t="str">
        <f ca="1"/>
        <v>.</v>
      </c>
      <c r="EZ110" t="str">
        <f ca="1"/>
        <v>.</v>
      </c>
      <c r="FA110" t="str">
        <f ca="1"/>
        <v>.</v>
      </c>
      <c r="FB110" t="str">
        <f ca="1"/>
        <v>.</v>
      </c>
      <c r="FC110" t="str">
        <f ca="1"/>
        <v>.</v>
      </c>
      <c r="FD110" t="str">
        <f ca="1"/>
        <v>%</v>
      </c>
      <c r="FE110" t="str">
        <f ca="1"/>
        <v>.</v>
      </c>
      <c r="FF110" t="str">
        <f ca="1"/>
        <v>.</v>
      </c>
      <c r="FG110" t="str">
        <f ca="1"/>
        <v>.</v>
      </c>
      <c r="FH110" t="str">
        <f ca="1"/>
        <v>.</v>
      </c>
      <c r="FI110" t="str">
        <f ca="1"/>
        <v>.</v>
      </c>
      <c r="FJ110" t="str">
        <f ca="1"/>
        <v>.</v>
      </c>
      <c r="FK110" t="str">
        <f ca="1"/>
        <v>.</v>
      </c>
      <c r="FL110" t="str">
        <f ca="1"/>
        <v>.</v>
      </c>
      <c r="FM110" t="str">
        <f ca="1"/>
        <v>.</v>
      </c>
      <c r="FN110" t="str">
        <f ca="1"/>
        <v>.</v>
      </c>
      <c r="FO110" t="str">
        <f ca="1"/>
        <v>.</v>
      </c>
      <c r="FP110" t="str">
        <f ca="1"/>
        <v>82</v>
      </c>
      <c r="FQ110" t="str">
        <f ca="1"/>
        <v>82</v>
      </c>
      <c r="FR110" t="str">
        <f ca="1"/>
        <v>.</v>
      </c>
      <c r="FS110" t="str">
        <f ca="1"/>
        <v>.</v>
      </c>
      <c r="FT110" t="str">
        <f ca="1"/>
        <v>.</v>
      </c>
      <c r="FU110" t="str">
        <f ca="1"/>
        <v>.</v>
      </c>
      <c r="FV110" t="str">
        <f ca="1"/>
        <v>.</v>
      </c>
      <c r="FW110" t="str">
        <f ca="1"/>
        <v>.</v>
      </c>
      <c r="FX110" t="str">
        <f ca="1"/>
        <v>.</v>
      </c>
      <c r="FY110" t="str">
        <f ca="1"/>
        <v>*</v>
      </c>
      <c r="FZ110" t="str">
        <f ca="1"/>
        <v>.</v>
      </c>
      <c r="GA110" t="str">
        <f ca="1"/>
        <v>.</v>
      </c>
      <c r="GB110" t="str">
        <f ca="1"/>
        <v>729</v>
      </c>
      <c r="GC110" t="str">
        <f ca="1"/>
        <v>729</v>
      </c>
      <c r="GD110" t="str">
        <f ca="1"/>
        <v>729</v>
      </c>
      <c r="GE110" t="str">
        <f ca="1"/>
        <v>.</v>
      </c>
      <c r="GF110" t="str">
        <f ca="1"/>
        <v>.</v>
      </c>
      <c r="GG110" t="str">
        <f ca="1"/>
        <v>.</v>
      </c>
      <c r="GH110" t="str">
        <f ca="1"/>
        <v>.</v>
      </c>
      <c r="GI110" t="str">
        <f ca="1"/>
        <v>.</v>
      </c>
      <c r="GJ110" t="str">
        <f ca="1"/>
        <v>.</v>
      </c>
      <c r="GK110" t="str">
        <f ca="1"/>
        <v>.</v>
      </c>
      <c r="GL110" t="str">
        <f ca="1"/>
        <v>*</v>
      </c>
      <c r="GM110" t="str">
        <f ca="1"/>
        <v>.</v>
      </c>
      <c r="GN110" t="str">
        <f ca="1"/>
        <v>509</v>
      </c>
      <c r="GO110" t="str">
        <f ca="1"/>
        <v>509</v>
      </c>
      <c r="GP110" t="str">
        <f ca="1"/>
        <v>509</v>
      </c>
      <c r="GQ110" t="str">
        <f ca="1"/>
        <v>.</v>
      </c>
      <c r="GR110" t="str">
        <f ca="1"/>
        <v>.</v>
      </c>
      <c r="GS110" t="str">
        <f ca="1"/>
        <v>.</v>
      </c>
      <c r="GT110" t="str">
        <f ca="1"/>
        <v>.</v>
      </c>
      <c r="GU110" t="str">
        <f ca="1"/>
        <v>.</v>
      </c>
      <c r="GV110" t="str">
        <f ca="1"/>
        <v>850</v>
      </c>
      <c r="GW110" t="str">
        <f ca="1"/>
        <v>850</v>
      </c>
      <c r="GX110" t="str">
        <f ca="1"/>
        <v>850</v>
      </c>
      <c r="GY110" t="str">
        <f ca="1"/>
        <v>.</v>
      </c>
      <c r="GZ110" t="str">
        <f ca="1"/>
        <v>.</v>
      </c>
      <c r="HA110" t="str">
        <f ca="1"/>
        <v>@</v>
      </c>
      <c r="HB110" t="str">
        <f ca="1"/>
        <v>.</v>
      </c>
      <c r="HC110" t="str">
        <f ca="1"/>
        <v>.</v>
      </c>
      <c r="HD110" t="str">
        <f ca="1"/>
        <v>.</v>
      </c>
      <c r="HE110" t="str">
        <f ca="1"/>
        <v>.</v>
      </c>
      <c r="HF110" t="str">
        <f ca="1"/>
        <v>.</v>
      </c>
      <c r="HG110" t="str">
        <f ca="1"/>
        <v>.</v>
      </c>
      <c r="HH110" t="str">
        <f ca="1"/>
        <v>.</v>
      </c>
      <c r="HI110" t="str">
        <f ca="1"/>
        <v>/</v>
      </c>
      <c r="HJ110" t="str">
        <f ca="1"/>
        <v>.</v>
      </c>
      <c r="HK110" t="str">
        <f ca="1"/>
        <v>910</v>
      </c>
      <c r="HL110" t="str">
        <f ca="1"/>
        <v>910</v>
      </c>
      <c r="HM110" t="str">
        <f ca="1"/>
        <v>910</v>
      </c>
      <c r="HN110" t="str">
        <f ca="1"/>
        <v>.</v>
      </c>
      <c r="HO110" t="str">
        <f ca="1"/>
        <v>.</v>
      </c>
      <c r="HP110" t="str">
        <f ca="1"/>
        <v>.</v>
      </c>
      <c r="HQ110" t="str">
        <f ca="1"/>
        <v>.</v>
      </c>
      <c r="HR110" t="str">
        <f ca="1"/>
        <v>.</v>
      </c>
      <c r="HS110" t="str">
        <f ca="1"/>
        <v>.</v>
      </c>
      <c r="HT110" t="str">
        <f ca="1"/>
        <v>.</v>
      </c>
      <c r="HU110" t="str">
        <f ca="1"/>
        <v>202</v>
      </c>
      <c r="HV110" t="str">
        <f ca="1"/>
        <v>202</v>
      </c>
      <c r="HW110" t="str">
        <f ca="1"/>
        <v>202</v>
      </c>
      <c r="HX110" t="str">
        <f ca="1"/>
        <v>.</v>
      </c>
      <c r="HY110" t="str">
        <f ca="1"/>
        <v>.</v>
      </c>
      <c r="HZ110" t="str">
        <f ca="1"/>
        <v>.</v>
      </c>
      <c r="IA110" t="str">
        <f ca="1"/>
        <v>.</v>
      </c>
      <c r="IB110" t="str">
        <f ca="1"/>
        <v>.</v>
      </c>
      <c r="IC110" t="str">
        <f ca="1"/>
        <v>.</v>
      </c>
      <c r="ID110" t="str">
        <f ca="1"/>
        <v>.</v>
      </c>
      <c r="IE110" t="str">
        <f ca="1"/>
        <v>.</v>
      </c>
      <c r="IF110" t="str">
        <f ca="1"/>
        <v>447</v>
      </c>
      <c r="IG110" t="str">
        <f ca="1"/>
        <v>447</v>
      </c>
      <c r="IH110" t="str">
        <f ca="1"/>
        <v>447</v>
      </c>
      <c r="II110" t="str">
        <f ca="1"/>
        <v>.</v>
      </c>
      <c r="IJ110" t="str">
        <f ca="1"/>
        <v>.</v>
      </c>
      <c r="IK110" t="str">
        <f ca="1"/>
        <v>#</v>
      </c>
      <c r="IL110" t="str">
        <f ca="1"/>
        <v>.</v>
      </c>
      <c r="IM110" t="str">
        <f ca="1"/>
        <v>.</v>
      </c>
      <c r="IN110" t="str">
        <f ca="1"/>
        <v>.</v>
      </c>
      <c r="IO110" t="str">
        <f ca="1"/>
        <v>.</v>
      </c>
      <c r="IP110" t="str">
        <f ca="1"/>
        <v>.</v>
      </c>
      <c r="IQ110" t="str">
        <f ca="1"/>
        <v>.</v>
      </c>
      <c r="IR110" t="str">
        <f ca="1"/>
        <v>.</v>
      </c>
      <c r="IS110" t="str">
        <f ca="1"/>
        <v>.</v>
      </c>
      <c r="IT110" t="str">
        <f ca="1"/>
        <v>481</v>
      </c>
      <c r="IU110" t="str">
        <f ca="1"/>
        <v>481</v>
      </c>
      <c r="IV110" t="str">
        <f ca="1"/>
        <v>481</v>
      </c>
      <c r="IW110" t="str">
        <f ca="1"/>
        <v>.</v>
      </c>
      <c r="IX110" t="str">
        <f ca="1"/>
        <v>.</v>
      </c>
      <c r="IY110" t="str">
        <f ca="1"/>
        <v>.</v>
      </c>
      <c r="IZ110" t="str">
        <f ca="1"/>
        <v>.</v>
      </c>
      <c r="JA110" t="str">
        <f ca="1"/>
        <v>.</v>
      </c>
      <c r="JB110" t="str">
        <f ca="1"/>
        <v>.</v>
      </c>
      <c r="JC110" t="str">
        <f ca="1"/>
        <v>908</v>
      </c>
      <c r="JD110" t="str">
        <f ca="1"/>
        <v>908</v>
      </c>
      <c r="JE110" t="str">
        <f ca="1"/>
        <v>908</v>
      </c>
      <c r="JF110" t="str">
        <f ca="1"/>
        <v>.</v>
      </c>
      <c r="JG110" t="str">
        <f ca="1"/>
        <v>.</v>
      </c>
      <c r="JH110" t="str">
        <f ca="1"/>
        <v>.</v>
      </c>
      <c r="JI110" t="str">
        <f ca="1"/>
        <v>.</v>
      </c>
      <c r="JJ110" t="str">
        <f ca="1"/>
        <v>.</v>
      </c>
      <c r="JK110" t="str">
        <f ca="1"/>
        <v>.</v>
      </c>
      <c r="JL110" t="str">
        <f ca="1"/>
        <v>.</v>
      </c>
      <c r="JM110" t="str">
        <f ca="1"/>
        <v>.</v>
      </c>
      <c r="JN110" t="str">
        <f ca="1"/>
        <v>*</v>
      </c>
      <c r="JO110" t="str">
        <f ca="1"/>
        <v>.</v>
      </c>
      <c r="JP110" t="str">
        <f ca="1"/>
        <v>.</v>
      </c>
      <c r="JQ110" t="str">
        <f ca="1"/>
        <v>.</v>
      </c>
      <c r="JR110" t="str">
        <f ca="1"/>
        <v>.</v>
      </c>
      <c r="JS110" t="str">
        <f ca="1"/>
        <v>.</v>
      </c>
      <c r="JT110" t="str">
        <f ca="1"/>
        <v>.</v>
      </c>
      <c r="JU110" t="str">
        <f ca="1"/>
        <v>.</v>
      </c>
    </row>
    <row r="111" spans="1:281" ht="13.5" customHeight="1" x14ac:dyDescent="0.3">
      <c r="A111" s="13" t="str">
        <f ca="1"/>
        <v>.</v>
      </c>
      <c r="B111" s="13" t="str">
        <f ca="1"/>
        <v>.</v>
      </c>
      <c r="C111" s="13" t="str">
        <f ca="1"/>
        <v>.</v>
      </c>
      <c r="D111" s="13" t="str">
        <f ca="1"/>
        <v>.</v>
      </c>
      <c r="E111" s="13" t="str">
        <f ca="1"/>
        <v>.</v>
      </c>
      <c r="F111" s="13" t="str">
        <f ca="1"/>
        <v>.</v>
      </c>
      <c r="G111" s="13" t="str">
        <f ca="1"/>
        <v>.</v>
      </c>
      <c r="H111" s="13" t="str">
        <f ca="1"/>
        <v>.</v>
      </c>
      <c r="I111" s="13" t="str">
        <f ca="1"/>
        <v>.</v>
      </c>
      <c r="J111" s="13" t="str">
        <f ca="1"/>
        <v>.</v>
      </c>
      <c r="K111" s="13" t="str">
        <f ca="1"/>
        <v>.</v>
      </c>
      <c r="L111" s="13" t="str">
        <f ca="1"/>
        <v>.</v>
      </c>
      <c r="M111" s="13" t="str">
        <f ca="1"/>
        <v>.</v>
      </c>
      <c r="N111" s="13" t="str">
        <f ca="1"/>
        <v>$</v>
      </c>
      <c r="O111" s="13" t="str">
        <f ca="1"/>
        <v>.</v>
      </c>
      <c r="P111" s="13" t="str">
        <f ca="1"/>
        <v>6</v>
      </c>
      <c r="Q111" s="13" t="str">
        <f ca="1"/>
        <v>4</v>
      </c>
      <c r="R111" s="13" t="str">
        <f ca="1"/>
        <v>1</v>
      </c>
      <c r="S111" s="13" t="str">
        <f ca="1"/>
        <v>.</v>
      </c>
      <c r="T111" s="13" t="str">
        <f ca="1"/>
        <v>.</v>
      </c>
      <c r="U111" s="13" t="str">
        <f ca="1"/>
        <v>.</v>
      </c>
      <c r="V111" s="13" t="str">
        <f ca="1"/>
        <v>7</v>
      </c>
      <c r="W111" s="13" t="str">
        <f ca="1"/>
        <v>5</v>
      </c>
      <c r="X111" s="13" t="str">
        <f ca="1"/>
        <v>8</v>
      </c>
      <c r="Y111" s="13" t="str">
        <f ca="1"/>
        <v>.</v>
      </c>
      <c r="Z111" s="13" t="str">
        <f ca="1"/>
        <v>.</v>
      </c>
      <c r="AA111" s="13" t="str">
        <f ca="1"/>
        <v>8</v>
      </c>
      <c r="AB111" s="13" t="str">
        <f ca="1"/>
        <v>4</v>
      </c>
      <c r="AC111" s="13" t="str">
        <f ca="1"/>
        <v>6</v>
      </c>
      <c r="AD111" s="13" t="str">
        <f ca="1"/>
        <v>.</v>
      </c>
      <c r="AE111" s="13" t="str">
        <f ca="1"/>
        <v>*</v>
      </c>
      <c r="AF111" s="13" t="str">
        <f ca="1"/>
        <v>.</v>
      </c>
      <c r="AG111" s="13" t="str">
        <f ca="1"/>
        <v>.</v>
      </c>
      <c r="AH111" s="13" t="str">
        <f ca="1"/>
        <v>.</v>
      </c>
      <c r="AI111" s="13" t="str">
        <f ca="1"/>
        <v>.</v>
      </c>
      <c r="AJ111" s="13" t="str">
        <f ca="1"/>
        <v>.</v>
      </c>
      <c r="AK111" s="13" t="str">
        <f ca="1"/>
        <v>2</v>
      </c>
      <c r="AL111" s="13" t="str">
        <f ca="1"/>
        <v>2</v>
      </c>
      <c r="AM111" s="13" t="str">
        <f ca="1"/>
        <v>5</v>
      </c>
      <c r="AN111" s="13" t="str">
        <f ca="1"/>
        <v>.</v>
      </c>
      <c r="AO111" s="13" t="str">
        <f ca="1"/>
        <v>.</v>
      </c>
      <c r="AP111" s="13" t="str">
        <f ca="1"/>
        <v>.</v>
      </c>
      <c r="AQ111" s="13" t="str">
        <f ca="1"/>
        <v>.</v>
      </c>
      <c r="AR111" s="13" t="str">
        <f ca="1"/>
        <v>.</v>
      </c>
      <c r="AS111" s="13" t="str">
        <f ca="1"/>
        <v>.</v>
      </c>
      <c r="AT111" s="13" t="str">
        <f ca="1"/>
        <v>.</v>
      </c>
      <c r="AU111" s="13" t="str">
        <f ca="1"/>
        <v>.</v>
      </c>
      <c r="AV111" s="13" t="str">
        <f ca="1"/>
        <v>.</v>
      </c>
      <c r="AW111" s="13" t="str">
        <f ca="1"/>
        <v>.</v>
      </c>
      <c r="AX111" s="13" t="str">
        <f ca="1"/>
        <v>.</v>
      </c>
      <c r="AY111" s="13" t="str">
        <f ca="1"/>
        <v>.</v>
      </c>
      <c r="AZ111" s="13" t="str">
        <f ca="1"/>
        <v>.</v>
      </c>
      <c r="BA111" s="13" t="str">
        <f ca="1"/>
        <v>.</v>
      </c>
      <c r="BB111" s="13" t="str">
        <f ca="1"/>
        <v>.</v>
      </c>
      <c r="BC111" s="13" t="str">
        <f ca="1"/>
        <v>*</v>
      </c>
      <c r="BD111" s="13" t="str">
        <f ca="1"/>
        <v>.</v>
      </c>
      <c r="BE111" s="13" t="str">
        <f ca="1"/>
        <v>.</v>
      </c>
      <c r="BF111" s="13" t="str">
        <f ca="1"/>
        <v>.</v>
      </c>
      <c r="BG111" s="13" t="str">
        <f ca="1"/>
        <v>3</v>
      </c>
      <c r="BH111" s="13" t="str">
        <f ca="1"/>
        <v>7</v>
      </c>
      <c r="BI111" s="13" t="str">
        <f ca="1"/>
        <v>4</v>
      </c>
      <c r="BJ111" s="13" t="str">
        <f ca="1"/>
        <v>.</v>
      </c>
      <c r="BK111" s="13" t="str">
        <f ca="1"/>
        <v>.</v>
      </c>
      <c r="BL111" s="13" t="str">
        <f ca="1"/>
        <v>.</v>
      </c>
      <c r="BM111" s="13" t="str">
        <f ca="1"/>
        <v>.</v>
      </c>
      <c r="BN111" s="13" t="str">
        <f ca="1"/>
        <v>.</v>
      </c>
      <c r="BO111" s="13" t="str">
        <f ca="1"/>
        <v>.</v>
      </c>
      <c r="BP111" s="13" t="str">
        <f ca="1"/>
        <v>.</v>
      </c>
      <c r="BQ111" s="13" t="str">
        <f ca="1"/>
        <v>.</v>
      </c>
      <c r="BR111" s="13" t="str">
        <f ca="1"/>
        <v>.</v>
      </c>
      <c r="BS111" s="13" t="str">
        <f ca="1"/>
        <v>.</v>
      </c>
      <c r="BT111" s="13" t="str">
        <f ca="1"/>
        <v>.</v>
      </c>
      <c r="BU111" s="13" t="str">
        <f ca="1"/>
        <v>1</v>
      </c>
      <c r="BV111" s="13" t="str">
        <f ca="1"/>
        <v>5</v>
      </c>
      <c r="BW111" s="13" t="str">
        <f ca="1"/>
        <v>8</v>
      </c>
      <c r="BX111" s="13" t="str">
        <f ca="1"/>
        <v>.</v>
      </c>
      <c r="BY111" s="13" t="str">
        <f ca="1"/>
        <v>.</v>
      </c>
      <c r="BZ111" s="13" t="str">
        <f ca="1"/>
        <v>.</v>
      </c>
      <c r="CA111" s="13" t="str">
        <f ca="1"/>
        <v>.</v>
      </c>
      <c r="CB111" s="13" t="str">
        <f ca="1"/>
        <v>.</v>
      </c>
      <c r="CC111" s="13" t="str">
        <f ca="1"/>
        <v>.</v>
      </c>
      <c r="CD111" s="13" t="str">
        <f ca="1"/>
        <v>.</v>
      </c>
      <c r="CE111" s="13" t="str">
        <f ca="1"/>
        <v>.</v>
      </c>
      <c r="CF111" s="13" t="str">
        <f ca="1"/>
        <v>2</v>
      </c>
      <c r="CG111" s="13" t="str">
        <f ca="1"/>
        <v>3</v>
      </c>
      <c r="CH111" s="13" t="str">
        <f ca="1"/>
        <v>1</v>
      </c>
      <c r="CI111" s="13" t="str">
        <f ca="1"/>
        <v>.</v>
      </c>
      <c r="CJ111" s="13" t="str">
        <f ca="1"/>
        <v>.</v>
      </c>
      <c r="CK111" s="13" t="str">
        <f ca="1"/>
        <v>.</v>
      </c>
      <c r="CL111" s="13" t="str">
        <f ca="1"/>
        <v>.</v>
      </c>
      <c r="CM111" s="13" t="str">
        <f ca="1"/>
        <v>.</v>
      </c>
      <c r="CN111" s="13" t="str">
        <f ca="1"/>
        <v>.</v>
      </c>
      <c r="CO111" s="13" t="str">
        <f ca="1"/>
        <v>.</v>
      </c>
      <c r="CP111" s="13" t="str">
        <f ca="1"/>
        <v>7</v>
      </c>
      <c r="CQ111" s="13" t="str">
        <f ca="1"/>
        <v>7</v>
      </c>
      <c r="CR111" s="13" t="str">
        <f ca="1"/>
        <v>5</v>
      </c>
      <c r="CS111" s="13" t="str">
        <f ca="1"/>
        <v>.</v>
      </c>
      <c r="CT111" s="13" t="str">
        <f ca="1"/>
        <v>.</v>
      </c>
      <c r="CU111" s="13" t="str">
        <f ca="1"/>
        <v>.</v>
      </c>
      <c r="CV111" s="13" t="str">
        <f ca="1"/>
        <v>.</v>
      </c>
      <c r="CW111" s="13" t="str">
        <f ca="1"/>
        <v>*</v>
      </c>
      <c r="CX111" s="13" t="str">
        <f ca="1"/>
        <v>.</v>
      </c>
      <c r="CY111" s="13" t="str">
        <f ca="1"/>
        <v>.</v>
      </c>
      <c r="CZ111" s="13" t="str">
        <f ca="1"/>
        <v>8</v>
      </c>
      <c r="DA111" s="13" t="str">
        <f ca="1"/>
        <v>3</v>
      </c>
      <c r="DB111" s="13" t="str">
        <f ca="1"/>
        <v>7</v>
      </c>
      <c r="DC111" s="13" t="str">
        <f ca="1"/>
        <v>.</v>
      </c>
      <c r="DD111" s="13" t="str">
        <f ca="1"/>
        <v>.</v>
      </c>
      <c r="DE111" s="13" t="str">
        <f ca="1"/>
        <v>.</v>
      </c>
      <c r="DF111" s="13" t="str">
        <f ca="1"/>
        <v>.</v>
      </c>
      <c r="DG111" s="13" t="str">
        <f ca="1"/>
        <v>.</v>
      </c>
      <c r="DH111" s="13" t="str">
        <f ca="1"/>
        <v>.</v>
      </c>
      <c r="DI111" s="13" t="str">
        <f ca="1"/>
        <v>.</v>
      </c>
      <c r="DJ111" s="13" t="str">
        <f ca="1"/>
        <v>.</v>
      </c>
      <c r="DK111" s="13" t="str">
        <f ca="1"/>
        <v>.</v>
      </c>
      <c r="DL111" s="13" t="str">
        <f ca="1"/>
        <v>.</v>
      </c>
      <c r="DM111" s="13" t="str">
        <f ca="1"/>
        <v>.</v>
      </c>
      <c r="DN111" s="13" t="str">
        <f ca="1"/>
        <v>.</v>
      </c>
      <c r="DO111" s="13" t="str">
        <f ca="1"/>
        <v>.</v>
      </c>
      <c r="DP111" s="13" t="str">
        <f ca="1"/>
        <v>.</v>
      </c>
      <c r="DQ111" s="13" t="str">
        <f ca="1"/>
        <v>.</v>
      </c>
      <c r="DR111" s="13" t="str">
        <f ca="1"/>
        <v>$</v>
      </c>
      <c r="DS111" s="13" t="str">
        <f ca="1"/>
        <v>.</v>
      </c>
      <c r="DT111" s="13" t="str">
        <f ca="1"/>
        <v>.</v>
      </c>
      <c r="DU111" s="13" t="str">
        <f ca="1"/>
        <v>.</v>
      </c>
      <c r="DV111" s="13" t="str">
        <f ca="1"/>
        <v>.</v>
      </c>
      <c r="DW111" s="13" t="str">
        <f ca="1"/>
        <v>.</v>
      </c>
      <c r="DX111" s="13" t="str">
        <f ca="1"/>
        <v>.</v>
      </c>
      <c r="DY111" s="13" t="str">
        <f ca="1"/>
        <v>.</v>
      </c>
      <c r="DZ111" s="13" t="str">
        <f ca="1"/>
        <v>.</v>
      </c>
      <c r="EA111" s="13" t="str">
        <f ca="1"/>
        <v>.</v>
      </c>
      <c r="EB111" s="13" t="str">
        <f ca="1"/>
        <v>.</v>
      </c>
      <c r="EC111" s="13" t="str">
        <f ca="1"/>
        <v>.</v>
      </c>
      <c r="ED111" s="13" t="str">
        <f ca="1"/>
        <v>5</v>
      </c>
      <c r="EE111" s="13" t="str">
        <f ca="1"/>
        <v>4</v>
      </c>
      <c r="EF111" s="13" t="str">
        <f ca="1"/>
        <v>9</v>
      </c>
      <c r="EG111" s="13" t="str">
        <f ca="1"/>
        <v>.</v>
      </c>
      <c r="EH111" s="13" t="str">
        <f ca="1"/>
        <v>.</v>
      </c>
      <c r="EI111" s="13" t="str">
        <f ca="1"/>
        <v>.</v>
      </c>
      <c r="EJ111" s="13" t="str">
        <f ca="1"/>
        <v>.</v>
      </c>
      <c r="EL111" t="str">
        <f ca="1"/>
        <v>.</v>
      </c>
      <c r="EM111" t="str">
        <f ca="1"/>
        <v>.</v>
      </c>
      <c r="EN111" t="str">
        <f ca="1"/>
        <v>.</v>
      </c>
      <c r="EO111" t="str">
        <f ca="1"/>
        <v>.</v>
      </c>
      <c r="EP111" t="str">
        <f ca="1"/>
        <v>.</v>
      </c>
      <c r="EQ111" t="str">
        <f ca="1"/>
        <v>.</v>
      </c>
      <c r="ER111" t="str">
        <f ca="1"/>
        <v>.</v>
      </c>
      <c r="ES111" t="str">
        <f ca="1"/>
        <v>.</v>
      </c>
      <c r="ET111" t="str">
        <f ca="1"/>
        <v>.</v>
      </c>
      <c r="EU111" t="str">
        <f ca="1"/>
        <v>.</v>
      </c>
      <c r="EV111" t="str">
        <f ca="1"/>
        <v>.</v>
      </c>
      <c r="EW111" t="str">
        <f ca="1"/>
        <v>.</v>
      </c>
      <c r="EX111" t="str">
        <f ca="1"/>
        <v>.</v>
      </c>
      <c r="EY111" t="str">
        <f ca="1"/>
        <v>$</v>
      </c>
      <c r="EZ111" t="str">
        <f ca="1"/>
        <v>.</v>
      </c>
      <c r="FA111" t="str">
        <f ca="1"/>
        <v>641</v>
      </c>
      <c r="FB111" t="str">
        <f ca="1"/>
        <v>641</v>
      </c>
      <c r="FC111" t="str">
        <f ca="1"/>
        <v>641</v>
      </c>
      <c r="FD111" t="str">
        <f ca="1"/>
        <v>.</v>
      </c>
      <c r="FE111" t="str">
        <f ca="1"/>
        <v>.</v>
      </c>
      <c r="FF111" t="str">
        <f ca="1"/>
        <v>.</v>
      </c>
      <c r="FG111" t="str">
        <f ca="1"/>
        <v>758</v>
      </c>
      <c r="FH111" t="str">
        <f ca="1"/>
        <v>758</v>
      </c>
      <c r="FI111" t="str">
        <f ca="1"/>
        <v>758</v>
      </c>
      <c r="FJ111" t="str">
        <f ca="1"/>
        <v>.</v>
      </c>
      <c r="FK111" t="str">
        <f ca="1"/>
        <v>.</v>
      </c>
      <c r="FL111" t="str">
        <f ca="1"/>
        <v>846</v>
      </c>
      <c r="FM111" t="str">
        <f ca="1"/>
        <v>846</v>
      </c>
      <c r="FN111" t="str">
        <f ca="1"/>
        <v>846</v>
      </c>
      <c r="FO111" t="str">
        <f ca="1"/>
        <v>.</v>
      </c>
      <c r="FP111" t="str">
        <f ca="1"/>
        <v>*</v>
      </c>
      <c r="FQ111" t="str">
        <f ca="1"/>
        <v>.</v>
      </c>
      <c r="FR111" t="str">
        <f ca="1"/>
        <v>.</v>
      </c>
      <c r="FS111" t="str">
        <f ca="1"/>
        <v>.</v>
      </c>
      <c r="FT111" t="str">
        <f ca="1"/>
        <v>.</v>
      </c>
      <c r="FU111" t="str">
        <f ca="1"/>
        <v>.</v>
      </c>
      <c r="FV111" t="str">
        <f ca="1"/>
        <v>225</v>
      </c>
      <c r="FW111" t="str">
        <f ca="1"/>
        <v>225</v>
      </c>
      <c r="FX111" t="str">
        <f ca="1"/>
        <v>225</v>
      </c>
      <c r="FY111" t="str">
        <f ca="1"/>
        <v>.</v>
      </c>
      <c r="FZ111" t="str">
        <f ca="1"/>
        <v>.</v>
      </c>
      <c r="GA111" t="str">
        <f ca="1"/>
        <v>.</v>
      </c>
      <c r="GB111" t="str">
        <f ca="1"/>
        <v>.</v>
      </c>
      <c r="GC111" t="str">
        <f ca="1"/>
        <v>.</v>
      </c>
      <c r="GD111" t="str">
        <f ca="1"/>
        <v>.</v>
      </c>
      <c r="GE111" t="str">
        <f ca="1"/>
        <v>.</v>
      </c>
      <c r="GF111" t="str">
        <f ca="1"/>
        <v>.</v>
      </c>
      <c r="GG111" t="str">
        <f ca="1"/>
        <v>.</v>
      </c>
      <c r="GH111" t="str">
        <f ca="1"/>
        <v>.</v>
      </c>
      <c r="GI111" t="str">
        <f ca="1"/>
        <v>.</v>
      </c>
      <c r="GJ111" t="str">
        <f ca="1"/>
        <v>.</v>
      </c>
      <c r="GK111" t="str">
        <f ca="1"/>
        <v>.</v>
      </c>
      <c r="GL111" t="str">
        <f ca="1"/>
        <v>.</v>
      </c>
      <c r="GM111" t="str">
        <f ca="1"/>
        <v>.</v>
      </c>
      <c r="GN111" t="str">
        <f ca="1"/>
        <v>*</v>
      </c>
      <c r="GO111" t="str">
        <f ca="1"/>
        <v>.</v>
      </c>
      <c r="GP111" t="str">
        <f ca="1"/>
        <v>.</v>
      </c>
      <c r="GQ111" t="str">
        <f ca="1"/>
        <v>.</v>
      </c>
      <c r="GR111" t="str">
        <f ca="1"/>
        <v>374</v>
      </c>
      <c r="GS111" t="str">
        <f ca="1"/>
        <v>374</v>
      </c>
      <c r="GT111" t="str">
        <f ca="1"/>
        <v>374</v>
      </c>
      <c r="GU111" t="str">
        <f ca="1"/>
        <v>.</v>
      </c>
      <c r="GV111" t="str">
        <f ca="1"/>
        <v>.</v>
      </c>
      <c r="GW111" t="str">
        <f ca="1"/>
        <v>.</v>
      </c>
      <c r="GX111" t="str">
        <f ca="1"/>
        <v>.</v>
      </c>
      <c r="GY111" t="str">
        <f ca="1"/>
        <v>.</v>
      </c>
      <c r="GZ111" t="str">
        <f ca="1"/>
        <v>.</v>
      </c>
      <c r="HA111" t="str">
        <f ca="1"/>
        <v>.</v>
      </c>
      <c r="HB111" t="str">
        <f ca="1"/>
        <v>.</v>
      </c>
      <c r="HC111" t="str">
        <f ca="1"/>
        <v>.</v>
      </c>
      <c r="HD111" t="str">
        <f ca="1"/>
        <v>.</v>
      </c>
      <c r="HE111" t="str">
        <f ca="1"/>
        <v>.</v>
      </c>
      <c r="HF111" t="str">
        <f ca="1"/>
        <v>158</v>
      </c>
      <c r="HG111" t="str">
        <f ca="1"/>
        <v>158</v>
      </c>
      <c r="HH111" t="str">
        <f ca="1"/>
        <v>158</v>
      </c>
      <c r="HI111" t="str">
        <f ca="1"/>
        <v>.</v>
      </c>
      <c r="HJ111" t="str">
        <f ca="1"/>
        <v>.</v>
      </c>
      <c r="HK111" t="str">
        <f ca="1"/>
        <v>.</v>
      </c>
      <c r="HL111" t="str">
        <f ca="1"/>
        <v>.</v>
      </c>
      <c r="HM111" t="str">
        <f ca="1"/>
        <v>.</v>
      </c>
      <c r="HN111" t="str">
        <f ca="1"/>
        <v>.</v>
      </c>
      <c r="HO111" t="str">
        <f ca="1"/>
        <v>.</v>
      </c>
      <c r="HP111" t="str">
        <f ca="1"/>
        <v>.</v>
      </c>
      <c r="HQ111" t="str">
        <f ca="1"/>
        <v>231</v>
      </c>
      <c r="HR111" t="str">
        <f ca="1"/>
        <v>231</v>
      </c>
      <c r="HS111" t="str">
        <f ca="1"/>
        <v>231</v>
      </c>
      <c r="HT111" t="str">
        <f ca="1"/>
        <v>.</v>
      </c>
      <c r="HU111" t="str">
        <f ca="1"/>
        <v>.</v>
      </c>
      <c r="HV111" t="str">
        <f ca="1"/>
        <v>.</v>
      </c>
      <c r="HW111" t="str">
        <f ca="1"/>
        <v>.</v>
      </c>
      <c r="HX111" t="str">
        <f ca="1"/>
        <v>.</v>
      </c>
      <c r="HY111" t="str">
        <f ca="1"/>
        <v>.</v>
      </c>
      <c r="HZ111" t="str">
        <f ca="1"/>
        <v>.</v>
      </c>
      <c r="IA111" t="str">
        <f ca="1"/>
        <v>775</v>
      </c>
      <c r="IB111" t="str">
        <f ca="1"/>
        <v>775</v>
      </c>
      <c r="IC111" t="str">
        <f ca="1"/>
        <v>775</v>
      </c>
      <c r="ID111" t="str">
        <f ca="1"/>
        <v>.</v>
      </c>
      <c r="IE111" t="str">
        <f ca="1"/>
        <v>.</v>
      </c>
      <c r="IF111" t="str">
        <f ca="1"/>
        <v>.</v>
      </c>
      <c r="IG111" t="str">
        <f ca="1"/>
        <v>.</v>
      </c>
      <c r="IH111" t="str">
        <f ca="1"/>
        <v>*</v>
      </c>
      <c r="II111" t="str">
        <f ca="1"/>
        <v>.</v>
      </c>
      <c r="IJ111" t="str">
        <f ca="1"/>
        <v>.</v>
      </c>
      <c r="IK111" t="str">
        <f ca="1"/>
        <v>837</v>
      </c>
      <c r="IL111" t="str">
        <f ca="1"/>
        <v>837</v>
      </c>
      <c r="IM111" t="str">
        <f ca="1"/>
        <v>837</v>
      </c>
      <c r="IN111" t="str">
        <f ca="1"/>
        <v>.</v>
      </c>
      <c r="IO111" t="str">
        <f ca="1"/>
        <v>.</v>
      </c>
      <c r="IP111" t="str">
        <f ca="1"/>
        <v>.</v>
      </c>
      <c r="IQ111" t="str">
        <f ca="1"/>
        <v>.</v>
      </c>
      <c r="IR111" t="str">
        <f ca="1"/>
        <v>.</v>
      </c>
      <c r="IS111" t="str">
        <f ca="1"/>
        <v>.</v>
      </c>
      <c r="IT111" t="str">
        <f ca="1"/>
        <v>.</v>
      </c>
      <c r="IU111" t="str">
        <f ca="1"/>
        <v>.</v>
      </c>
      <c r="IV111" t="str">
        <f ca="1"/>
        <v>.</v>
      </c>
      <c r="IW111" t="str">
        <f ca="1"/>
        <v>.</v>
      </c>
      <c r="IX111" t="str">
        <f ca="1"/>
        <v>.</v>
      </c>
      <c r="IY111" t="str">
        <f ca="1"/>
        <v>.</v>
      </c>
      <c r="IZ111" t="str">
        <f ca="1"/>
        <v>.</v>
      </c>
      <c r="JA111" t="str">
        <f ca="1"/>
        <v>.</v>
      </c>
      <c r="JB111" t="str">
        <f ca="1"/>
        <v>.</v>
      </c>
      <c r="JC111" t="str">
        <f ca="1"/>
        <v>$</v>
      </c>
      <c r="JD111" t="str">
        <f ca="1"/>
        <v>.</v>
      </c>
      <c r="JE111" t="str">
        <f ca="1"/>
        <v>.</v>
      </c>
      <c r="JF111" t="str">
        <f ca="1"/>
        <v>.</v>
      </c>
      <c r="JG111" t="str">
        <f ca="1"/>
        <v>.</v>
      </c>
      <c r="JH111" t="str">
        <f ca="1"/>
        <v>.</v>
      </c>
      <c r="JI111" t="str">
        <f ca="1"/>
        <v>.</v>
      </c>
      <c r="JJ111" t="str">
        <f ca="1"/>
        <v>.</v>
      </c>
      <c r="JK111" t="str">
        <f ca="1"/>
        <v>.</v>
      </c>
      <c r="JL111" t="str">
        <f ca="1"/>
        <v>.</v>
      </c>
      <c r="JM111" t="str">
        <f ca="1"/>
        <v>.</v>
      </c>
      <c r="JN111" t="str">
        <f ca="1"/>
        <v>.</v>
      </c>
      <c r="JO111" t="str">
        <f ca="1"/>
        <v>549</v>
      </c>
      <c r="JP111" t="str">
        <f ca="1"/>
        <v>549</v>
      </c>
      <c r="JQ111" t="str">
        <f ca="1"/>
        <v>549</v>
      </c>
      <c r="JR111" t="str">
        <f ca="1"/>
        <v>.</v>
      </c>
      <c r="JS111" t="str">
        <f ca="1"/>
        <v>.</v>
      </c>
      <c r="JT111" t="str">
        <f ca="1"/>
        <v>.</v>
      </c>
      <c r="JU111" t="str">
        <f ca="1"/>
        <v>.</v>
      </c>
    </row>
    <row r="112" spans="1:281" ht="13.5" customHeight="1" x14ac:dyDescent="0.3">
      <c r="A112" s="13" t="str">
        <f ca="1"/>
        <v>.</v>
      </c>
      <c r="B112" s="13" t="str">
        <f ca="1"/>
        <v>.</v>
      </c>
      <c r="C112" s="13" t="str">
        <f ca="1"/>
        <v>.</v>
      </c>
      <c r="D112" s="13" t="str">
        <f ca="1"/>
        <v>.</v>
      </c>
      <c r="E112" s="13" t="str">
        <f ca="1"/>
        <v>.</v>
      </c>
      <c r="F112" s="13" t="str">
        <f ca="1"/>
        <v>.</v>
      </c>
      <c r="G112" s="13" t="str">
        <f ca="1"/>
        <v>.</v>
      </c>
      <c r="H112" s="13" t="str">
        <f ca="1"/>
        <v>5</v>
      </c>
      <c r="I112" s="13" t="str">
        <f ca="1"/>
        <v>8</v>
      </c>
      <c r="J112" s="13" t="str">
        <f ca="1"/>
        <v>7</v>
      </c>
      <c r="K112" s="13" t="str">
        <f ca="1"/>
        <v>.</v>
      </c>
      <c r="L112" s="13" t="str">
        <f ca="1"/>
        <v>6</v>
      </c>
      <c r="M112" s="13" t="str">
        <f ca="1"/>
        <v>1</v>
      </c>
      <c r="N112" s="13" t="str">
        <f ca="1"/>
        <v>5</v>
      </c>
      <c r="O112" s="13" t="str">
        <f ca="1"/>
        <v>.</v>
      </c>
      <c r="P112" s="13" t="str">
        <f ca="1"/>
        <v>.</v>
      </c>
      <c r="Q112" s="13" t="str">
        <f ca="1"/>
        <v>.</v>
      </c>
      <c r="R112" s="13" t="str">
        <f ca="1"/>
        <v>.</v>
      </c>
      <c r="S112" s="13" t="str">
        <f ca="1"/>
        <v>.</v>
      </c>
      <c r="T112" s="13" t="str">
        <f ca="1"/>
        <v>.</v>
      </c>
      <c r="U112" s="13" t="str">
        <f ca="1"/>
        <v>.</v>
      </c>
      <c r="V112" s="13" t="str">
        <f ca="1"/>
        <v>*</v>
      </c>
      <c r="W112" s="13" t="str">
        <f ca="1"/>
        <v>.</v>
      </c>
      <c r="X112" s="13" t="str">
        <f ca="1"/>
        <v>.</v>
      </c>
      <c r="Y112" s="13" t="str">
        <f ca="1"/>
        <v>.</v>
      </c>
      <c r="Z112" s="13" t="str">
        <f ca="1"/>
        <v>.</v>
      </c>
      <c r="AA112" s="13" t="str">
        <f ca="1"/>
        <v>.</v>
      </c>
      <c r="AB112" s="13" t="str">
        <f ca="1"/>
        <v>.</v>
      </c>
      <c r="AC112" s="13" t="str">
        <f ca="1"/>
        <v>.</v>
      </c>
      <c r="AD112" s="13" t="str">
        <f ca="1"/>
        <v>.</v>
      </c>
      <c r="AE112" s="13" t="str">
        <f ca="1"/>
        <v>.</v>
      </c>
      <c r="AF112" s="13" t="str">
        <f ca="1"/>
        <v>8</v>
      </c>
      <c r="AG112" s="13" t="str">
        <f ca="1"/>
        <v>4</v>
      </c>
      <c r="AH112" s="13" t="str">
        <f ca="1"/>
        <v>4</v>
      </c>
      <c r="AI112" s="13" t="str">
        <f ca="1"/>
        <v>.</v>
      </c>
      <c r="AJ112" s="13" t="str">
        <f ca="1"/>
        <v>.</v>
      </c>
      <c r="AK112" s="13" t="str">
        <f ca="1"/>
        <v>.</v>
      </c>
      <c r="AL112" s="13" t="str">
        <f ca="1"/>
        <v>.</v>
      </c>
      <c r="AM112" s="13" t="str">
        <f ca="1"/>
        <v>.</v>
      </c>
      <c r="AN112" s="13" t="str">
        <f ca="1"/>
        <v>.</v>
      </c>
      <c r="AO112" s="13" t="str">
        <f ca="1"/>
        <v>.</v>
      </c>
      <c r="AP112" s="13" t="str">
        <f ca="1"/>
        <v>5</v>
      </c>
      <c r="AQ112" s="13" t="str">
        <f ca="1"/>
        <v>9</v>
      </c>
      <c r="AR112" s="13" t="str">
        <f ca="1"/>
        <v>.</v>
      </c>
      <c r="AS112" s="13" t="str">
        <f ca="1"/>
        <v>.</v>
      </c>
      <c r="AT112" s="13" t="str">
        <f ca="1"/>
        <v>.</v>
      </c>
      <c r="AU112" s="13" t="str">
        <f ca="1"/>
        <v>.</v>
      </c>
      <c r="AV112" s="13" t="str">
        <f ca="1"/>
        <v>.</v>
      </c>
      <c r="AW112" s="13" t="str">
        <f ca="1"/>
        <v>.</v>
      </c>
      <c r="AX112" s="13" t="str">
        <f ca="1"/>
        <v>1</v>
      </c>
      <c r="AY112" s="13" t="str">
        <f ca="1"/>
        <v>3</v>
      </c>
      <c r="AZ112" s="13" t="str">
        <f ca="1"/>
        <v>5</v>
      </c>
      <c r="BA112" s="13" t="str">
        <f ca="1"/>
        <v>.</v>
      </c>
      <c r="BB112" s="13" t="str">
        <f ca="1"/>
        <v>.</v>
      </c>
      <c r="BC112" s="13" t="str">
        <f ca="1"/>
        <v>8</v>
      </c>
      <c r="BD112" s="13" t="str">
        <f ca="1"/>
        <v>8</v>
      </c>
      <c r="BE112" s="13" t="str">
        <f ca="1"/>
        <v>.</v>
      </c>
      <c r="BF112" s="13" t="str">
        <f ca="1"/>
        <v>.</v>
      </c>
      <c r="BG112" s="13" t="str">
        <f ca="1"/>
        <v>.</v>
      </c>
      <c r="BH112" s="13" t="str">
        <f ca="1"/>
        <v>.</v>
      </c>
      <c r="BI112" s="13" t="str">
        <f ca="1"/>
        <v>.</v>
      </c>
      <c r="BJ112" s="13" t="str">
        <f ca="1"/>
        <v>*</v>
      </c>
      <c r="BK112" s="13" t="str">
        <f ca="1"/>
        <v>.</v>
      </c>
      <c r="BL112" s="13" t="str">
        <f ca="1"/>
        <v>.</v>
      </c>
      <c r="BM112" s="13" t="str">
        <f ca="1"/>
        <v>.</v>
      </c>
      <c r="BN112" s="13" t="str">
        <f ca="1"/>
        <v>.</v>
      </c>
      <c r="BO112" s="13" t="str">
        <f ca="1"/>
        <v>.</v>
      </c>
      <c r="BP112" s="13" t="str">
        <f ca="1"/>
        <v>.</v>
      </c>
      <c r="BQ112" s="13" t="str">
        <f ca="1"/>
        <v>.</v>
      </c>
      <c r="BR112" s="13" t="str">
        <f ca="1"/>
        <v>.</v>
      </c>
      <c r="BS112" s="13" t="str">
        <f ca="1"/>
        <v>.</v>
      </c>
      <c r="BT112" s="13" t="str">
        <f ca="1"/>
        <v>.</v>
      </c>
      <c r="BU112" s="13" t="str">
        <f ca="1"/>
        <v>.</v>
      </c>
      <c r="BV112" s="13" t="str">
        <f ca="1"/>
        <v>.</v>
      </c>
      <c r="BW112" s="13" t="str">
        <f ca="1"/>
        <v>.</v>
      </c>
      <c r="BX112" s="13" t="str">
        <f ca="1"/>
        <v>.</v>
      </c>
      <c r="BY112" s="13" t="str">
        <f ca="1"/>
        <v>.</v>
      </c>
      <c r="BZ112" s="13" t="str">
        <f ca="1"/>
        <v>.</v>
      </c>
      <c r="CA112" s="13" t="str">
        <f ca="1"/>
        <v>4</v>
      </c>
      <c r="CB112" s="13" t="str">
        <f ca="1"/>
        <v>3</v>
      </c>
      <c r="CC112" s="13" t="str">
        <f ca="1"/>
        <v>7</v>
      </c>
      <c r="CD112" s="13" t="str">
        <f ca="1"/>
        <v>.</v>
      </c>
      <c r="CE112" s="13" t="str">
        <f ca="1"/>
        <v>.</v>
      </c>
      <c r="CF112" s="13" t="str">
        <f ca="1"/>
        <v>.</v>
      </c>
      <c r="CG112" s="13" t="str">
        <f ca="1"/>
        <v>*</v>
      </c>
      <c r="CH112" s="13" t="str">
        <f ca="1"/>
        <v>.</v>
      </c>
      <c r="CI112" s="13" t="str">
        <f ca="1"/>
        <v>.</v>
      </c>
      <c r="CJ112" s="13" t="str">
        <f ca="1"/>
        <v>.</v>
      </c>
      <c r="CK112" s="13" t="str">
        <f ca="1"/>
        <v>.</v>
      </c>
      <c r="CL112" s="13" t="str">
        <f ca="1"/>
        <v>.</v>
      </c>
      <c r="CM112" s="13" t="str">
        <f ca="1"/>
        <v>.</v>
      </c>
      <c r="CN112" s="13" t="str">
        <f ca="1"/>
        <v>.</v>
      </c>
      <c r="CO112" s="13" t="str">
        <f ca="1"/>
        <v>.</v>
      </c>
      <c r="CP112" s="13" t="str">
        <f ca="1"/>
        <v>.</v>
      </c>
      <c r="CQ112" s="13" t="str">
        <f ca="1"/>
        <v>.</v>
      </c>
      <c r="CR112" s="13" t="str">
        <f ca="1"/>
        <v>.</v>
      </c>
      <c r="CS112" s="13" t="str">
        <f ca="1"/>
        <v>*</v>
      </c>
      <c r="CT112" s="13" t="str">
        <f ca="1"/>
        <v>.</v>
      </c>
      <c r="CU112" s="13" t="str">
        <f ca="1"/>
        <v>3</v>
      </c>
      <c r="CV112" s="13" t="str">
        <f ca="1"/>
        <v>7</v>
      </c>
      <c r="CW112" s="13" t="str">
        <f ca="1"/>
        <v>4</v>
      </c>
      <c r="CX112" s="13" t="str">
        <f ca="1"/>
        <v>.</v>
      </c>
      <c r="CY112" s="13" t="str">
        <f ca="1"/>
        <v>.</v>
      </c>
      <c r="CZ112" s="13" t="str">
        <f ca="1"/>
        <v>.</v>
      </c>
      <c r="DA112" s="13" t="str">
        <f ca="1"/>
        <v>.</v>
      </c>
      <c r="DB112" s="13" t="str">
        <f ca="1"/>
        <v>.</v>
      </c>
      <c r="DC112" s="13" t="str">
        <f ca="1"/>
        <v>.</v>
      </c>
      <c r="DD112" s="13" t="str">
        <f ca="1"/>
        <v>.</v>
      </c>
      <c r="DE112" s="13" t="str">
        <f ca="1"/>
        <v>.</v>
      </c>
      <c r="DF112" s="13" t="str">
        <f ca="1"/>
        <v>.</v>
      </c>
      <c r="DG112" s="13" t="str">
        <f ca="1"/>
        <v>.</v>
      </c>
      <c r="DH112" s="13" t="str">
        <f ca="1"/>
        <v>.</v>
      </c>
      <c r="DI112" s="13" t="str">
        <f ca="1"/>
        <v>.</v>
      </c>
      <c r="DJ112" s="13" t="str">
        <f ca="1"/>
        <v>.</v>
      </c>
      <c r="DK112" s="13" t="str">
        <f ca="1"/>
        <v>.</v>
      </c>
      <c r="DL112" s="13" t="str">
        <f ca="1"/>
        <v>.</v>
      </c>
      <c r="DM112" s="13" t="str">
        <f ca="1"/>
        <v>.</v>
      </c>
      <c r="DN112" s="13" t="str">
        <f ca="1"/>
        <v>1</v>
      </c>
      <c r="DO112" s="13" t="str">
        <f ca="1"/>
        <v>8</v>
      </c>
      <c r="DP112" s="13" t="str">
        <f ca="1"/>
        <v>6</v>
      </c>
      <c r="DQ112" s="13" t="str">
        <f ca="1"/>
        <v>.</v>
      </c>
      <c r="DR112" s="13" t="str">
        <f ca="1"/>
        <v>.</v>
      </c>
      <c r="DS112" s="13" t="str">
        <f ca="1"/>
        <v>.</v>
      </c>
      <c r="DT112" s="13" t="str">
        <f ca="1"/>
        <v>.</v>
      </c>
      <c r="DU112" s="13" t="str">
        <f ca="1"/>
        <v>%</v>
      </c>
      <c r="DV112" s="13" t="str">
        <f ca="1"/>
        <v>8</v>
      </c>
      <c r="DW112" s="13" t="str">
        <f ca="1"/>
        <v>2</v>
      </c>
      <c r="DX112" s="13" t="str">
        <f ca="1"/>
        <v>9</v>
      </c>
      <c r="DY112" s="13" t="str">
        <f ca="1"/>
        <v>.</v>
      </c>
      <c r="DZ112" s="13" t="str">
        <f ca="1"/>
        <v>1</v>
      </c>
      <c r="EA112" s="13" t="str">
        <f ca="1"/>
        <v>6</v>
      </c>
      <c r="EB112" s="13" t="str">
        <f ca="1"/>
        <v>7</v>
      </c>
      <c r="EC112" s="13" t="str">
        <f ca="1"/>
        <v>.</v>
      </c>
      <c r="ED112" s="13" t="str">
        <f ca="1"/>
        <v>.</v>
      </c>
      <c r="EE112" s="13" t="str">
        <f ca="1"/>
        <v>.</v>
      </c>
      <c r="EF112" s="13" t="str">
        <f ca="1"/>
        <v>.</v>
      </c>
      <c r="EG112" s="13" t="str">
        <f ca="1"/>
        <v>.</v>
      </c>
      <c r="EH112" s="13" t="str">
        <f ca="1"/>
        <v>.</v>
      </c>
      <c r="EI112" s="13" t="str">
        <f ca="1"/>
        <v>.</v>
      </c>
      <c r="EJ112" s="13" t="str">
        <f ca="1"/>
        <v>.</v>
      </c>
      <c r="EL112" t="str">
        <f ca="1"/>
        <v>.</v>
      </c>
      <c r="EM112" t="str">
        <f ca="1"/>
        <v>.</v>
      </c>
      <c r="EN112" t="str">
        <f ca="1"/>
        <v>.</v>
      </c>
      <c r="EO112" t="str">
        <f ca="1"/>
        <v>.</v>
      </c>
      <c r="EP112" t="str">
        <f ca="1"/>
        <v>.</v>
      </c>
      <c r="EQ112" t="str">
        <f ca="1"/>
        <v>.</v>
      </c>
      <c r="ER112" t="str">
        <f ca="1"/>
        <v>.</v>
      </c>
      <c r="ES112" t="str">
        <f ca="1"/>
        <v>587</v>
      </c>
      <c r="ET112" t="str">
        <f ca="1"/>
        <v>587</v>
      </c>
      <c r="EU112" t="str">
        <f ca="1"/>
        <v>587</v>
      </c>
      <c r="EV112" t="str">
        <f ca="1"/>
        <v>.</v>
      </c>
      <c r="EW112" t="str">
        <f ca="1"/>
        <v>615</v>
      </c>
      <c r="EX112" t="str">
        <f ca="1"/>
        <v>615</v>
      </c>
      <c r="EY112" t="str">
        <f ca="1"/>
        <v>615</v>
      </c>
      <c r="EZ112" t="str">
        <f ca="1"/>
        <v>.</v>
      </c>
      <c r="FA112" t="str">
        <f ca="1"/>
        <v>.</v>
      </c>
      <c r="FB112" t="str">
        <f ca="1"/>
        <v>.</v>
      </c>
      <c r="FC112" t="str">
        <f ca="1"/>
        <v>.</v>
      </c>
      <c r="FD112" t="str">
        <f ca="1"/>
        <v>.</v>
      </c>
      <c r="FE112" t="str">
        <f ca="1"/>
        <v>.</v>
      </c>
      <c r="FF112" t="str">
        <f ca="1"/>
        <v>.</v>
      </c>
      <c r="FG112" t="str">
        <f ca="1"/>
        <v>*</v>
      </c>
      <c r="FH112" t="str">
        <f ca="1"/>
        <v>.</v>
      </c>
      <c r="FI112" t="str">
        <f ca="1"/>
        <v>.</v>
      </c>
      <c r="FJ112" t="str">
        <f ca="1"/>
        <v>.</v>
      </c>
      <c r="FK112" t="str">
        <f ca="1"/>
        <v>.</v>
      </c>
      <c r="FL112" t="str">
        <f ca="1"/>
        <v>.</v>
      </c>
      <c r="FM112" t="str">
        <f ca="1"/>
        <v>.</v>
      </c>
      <c r="FN112" t="str">
        <f ca="1"/>
        <v>.</v>
      </c>
      <c r="FO112" t="str">
        <f ca="1"/>
        <v>.</v>
      </c>
      <c r="FP112" t="str">
        <f ca="1"/>
        <v>.</v>
      </c>
      <c r="FQ112" t="str">
        <f ca="1"/>
        <v>844</v>
      </c>
      <c r="FR112" t="str">
        <f ca="1"/>
        <v>844</v>
      </c>
      <c r="FS112" t="str">
        <f ca="1"/>
        <v>844</v>
      </c>
      <c r="FT112" t="str">
        <f ca="1"/>
        <v>.</v>
      </c>
      <c r="FU112" t="str">
        <f ca="1"/>
        <v>.</v>
      </c>
      <c r="FV112" t="str">
        <f ca="1"/>
        <v>.</v>
      </c>
      <c r="FW112" t="str">
        <f ca="1"/>
        <v>.</v>
      </c>
      <c r="FX112" t="str">
        <f ca="1"/>
        <v>.</v>
      </c>
      <c r="FY112" t="str">
        <f ca="1"/>
        <v>.</v>
      </c>
      <c r="FZ112" t="str">
        <f ca="1"/>
        <v>.</v>
      </c>
      <c r="GA112" t="str">
        <f ca="1"/>
        <v>59</v>
      </c>
      <c r="GB112" t="str">
        <f ca="1"/>
        <v>59</v>
      </c>
      <c r="GC112" t="str">
        <f ca="1"/>
        <v>.</v>
      </c>
      <c r="GD112" t="str">
        <f ca="1"/>
        <v>.</v>
      </c>
      <c r="GE112" t="str">
        <f ca="1"/>
        <v>.</v>
      </c>
      <c r="GF112" t="str">
        <f ca="1"/>
        <v>.</v>
      </c>
      <c r="GG112" t="str">
        <f ca="1"/>
        <v>.</v>
      </c>
      <c r="GH112" t="str">
        <f ca="1"/>
        <v>.</v>
      </c>
      <c r="GI112" t="str">
        <f ca="1"/>
        <v>135</v>
      </c>
      <c r="GJ112" t="str">
        <f ca="1"/>
        <v>135</v>
      </c>
      <c r="GK112" t="str">
        <f ca="1"/>
        <v>135</v>
      </c>
      <c r="GL112" t="str">
        <f ca="1"/>
        <v>.</v>
      </c>
      <c r="GM112" t="str">
        <f ca="1"/>
        <v>.</v>
      </c>
      <c r="GN112" t="str">
        <f ca="1"/>
        <v>88</v>
      </c>
      <c r="GO112" t="str">
        <f ca="1"/>
        <v>88</v>
      </c>
      <c r="GP112" t="str">
        <f ca="1"/>
        <v>.</v>
      </c>
      <c r="GQ112" t="str">
        <f ca="1"/>
        <v>.</v>
      </c>
      <c r="GR112" t="str">
        <f ca="1"/>
        <v>.</v>
      </c>
      <c r="GS112" t="str">
        <f ca="1"/>
        <v>.</v>
      </c>
      <c r="GT112" t="str">
        <f ca="1"/>
        <v>.</v>
      </c>
      <c r="GU112" t="str">
        <f ca="1"/>
        <v>*</v>
      </c>
      <c r="GV112" t="str">
        <f ca="1"/>
        <v>.</v>
      </c>
      <c r="GW112" t="str">
        <f ca="1"/>
        <v>.</v>
      </c>
      <c r="GX112" t="str">
        <f ca="1"/>
        <v>.</v>
      </c>
      <c r="GY112" t="str">
        <f ca="1"/>
        <v>.</v>
      </c>
      <c r="GZ112" t="str">
        <f ca="1"/>
        <v>.</v>
      </c>
      <c r="HA112" t="str">
        <f ca="1"/>
        <v>.</v>
      </c>
      <c r="HB112" t="str">
        <f ca="1"/>
        <v>.</v>
      </c>
      <c r="HC112" t="str">
        <f ca="1"/>
        <v>.</v>
      </c>
      <c r="HD112" t="str">
        <f ca="1"/>
        <v>.</v>
      </c>
      <c r="HE112" t="str">
        <f ca="1"/>
        <v>.</v>
      </c>
      <c r="HF112" t="str">
        <f ca="1"/>
        <v>.</v>
      </c>
      <c r="HG112" t="str">
        <f ca="1"/>
        <v>.</v>
      </c>
      <c r="HH112" t="str">
        <f ca="1"/>
        <v>.</v>
      </c>
      <c r="HI112" t="str">
        <f ca="1"/>
        <v>.</v>
      </c>
      <c r="HJ112" t="str">
        <f ca="1"/>
        <v>.</v>
      </c>
      <c r="HK112" t="str">
        <f ca="1"/>
        <v>.</v>
      </c>
      <c r="HL112" t="str">
        <f ca="1"/>
        <v>437</v>
      </c>
      <c r="HM112" t="str">
        <f ca="1"/>
        <v>437</v>
      </c>
      <c r="HN112" t="str">
        <f ca="1"/>
        <v>437</v>
      </c>
      <c r="HO112" t="str">
        <f ca="1"/>
        <v>.</v>
      </c>
      <c r="HP112" t="str">
        <f ca="1"/>
        <v>.</v>
      </c>
      <c r="HQ112" t="str">
        <f ca="1"/>
        <v>.</v>
      </c>
      <c r="HR112" t="str">
        <f ca="1"/>
        <v>*</v>
      </c>
      <c r="HS112" t="str">
        <f ca="1"/>
        <v>.</v>
      </c>
      <c r="HT112" t="str">
        <f ca="1"/>
        <v>.</v>
      </c>
      <c r="HU112" t="str">
        <f ca="1"/>
        <v>.</v>
      </c>
      <c r="HV112" t="str">
        <f ca="1"/>
        <v>.</v>
      </c>
      <c r="HW112" t="str">
        <f ca="1"/>
        <v>.</v>
      </c>
      <c r="HX112" t="str">
        <f ca="1"/>
        <v>.</v>
      </c>
      <c r="HY112" t="str">
        <f ca="1"/>
        <v>.</v>
      </c>
      <c r="HZ112" t="str">
        <f ca="1"/>
        <v>.</v>
      </c>
      <c r="IA112" t="str">
        <f ca="1"/>
        <v>.</v>
      </c>
      <c r="IB112" t="str">
        <f ca="1"/>
        <v>.</v>
      </c>
      <c r="IC112" t="str">
        <f ca="1"/>
        <v>.</v>
      </c>
      <c r="ID112" t="str">
        <f ca="1"/>
        <v>*</v>
      </c>
      <c r="IE112" t="str">
        <f ca="1"/>
        <v>.</v>
      </c>
      <c r="IF112" t="str">
        <f ca="1"/>
        <v>374</v>
      </c>
      <c r="IG112" t="str">
        <f ca="1"/>
        <v>374</v>
      </c>
      <c r="IH112" t="str">
        <f ca="1"/>
        <v>374</v>
      </c>
      <c r="II112" t="str">
        <f ca="1"/>
        <v>.</v>
      </c>
      <c r="IJ112" t="str">
        <f ca="1"/>
        <v>.</v>
      </c>
      <c r="IK112" t="str">
        <f ca="1"/>
        <v>.</v>
      </c>
      <c r="IL112" t="str">
        <f ca="1"/>
        <v>.</v>
      </c>
      <c r="IM112" t="str">
        <f ca="1"/>
        <v>.</v>
      </c>
      <c r="IN112" t="str">
        <f ca="1"/>
        <v>.</v>
      </c>
      <c r="IO112" t="str">
        <f ca="1"/>
        <v>.</v>
      </c>
      <c r="IP112" t="str">
        <f ca="1"/>
        <v>.</v>
      </c>
      <c r="IQ112" t="str">
        <f ca="1"/>
        <v>.</v>
      </c>
      <c r="IR112" t="str">
        <f ca="1"/>
        <v>.</v>
      </c>
      <c r="IS112" t="str">
        <f ca="1"/>
        <v>.</v>
      </c>
      <c r="IT112" t="str">
        <f ca="1"/>
        <v>.</v>
      </c>
      <c r="IU112" t="str">
        <f ca="1"/>
        <v>.</v>
      </c>
      <c r="IV112" t="str">
        <f ca="1"/>
        <v>.</v>
      </c>
      <c r="IW112" t="str">
        <f ca="1"/>
        <v>.</v>
      </c>
      <c r="IX112" t="str">
        <f ca="1"/>
        <v>.</v>
      </c>
      <c r="IY112" t="str">
        <f ca="1"/>
        <v>186</v>
      </c>
      <c r="IZ112" t="str">
        <f ca="1"/>
        <v>186</v>
      </c>
      <c r="JA112" t="str">
        <f ca="1"/>
        <v>186</v>
      </c>
      <c r="JB112" t="str">
        <f ca="1"/>
        <v>.</v>
      </c>
      <c r="JC112" t="str">
        <f ca="1"/>
        <v>.</v>
      </c>
      <c r="JD112" t="str">
        <f ca="1"/>
        <v>.</v>
      </c>
      <c r="JE112" t="str">
        <f ca="1"/>
        <v>.</v>
      </c>
      <c r="JF112" t="str">
        <f ca="1"/>
        <v>%</v>
      </c>
      <c r="JG112" t="str">
        <f ca="1"/>
        <v>829</v>
      </c>
      <c r="JH112" t="str">
        <f ca="1"/>
        <v>829</v>
      </c>
      <c r="JI112" t="str">
        <f ca="1"/>
        <v>829</v>
      </c>
      <c r="JJ112" t="str">
        <f ca="1"/>
        <v>.</v>
      </c>
      <c r="JK112" t="str">
        <f ca="1"/>
        <v>167</v>
      </c>
      <c r="JL112" t="str">
        <f ca="1"/>
        <v>167</v>
      </c>
      <c r="JM112" t="str">
        <f ca="1"/>
        <v>167</v>
      </c>
      <c r="JN112" t="str">
        <f ca="1"/>
        <v>.</v>
      </c>
      <c r="JO112" t="str">
        <f ca="1"/>
        <v>.</v>
      </c>
      <c r="JP112" t="str">
        <f ca="1"/>
        <v>.</v>
      </c>
      <c r="JQ112" t="str">
        <f ca="1"/>
        <v>.</v>
      </c>
      <c r="JR112" t="str">
        <f ca="1"/>
        <v>.</v>
      </c>
      <c r="JS112" t="str">
        <f ca="1"/>
        <v>.</v>
      </c>
      <c r="JT112" t="str">
        <f ca="1"/>
        <v>.</v>
      </c>
      <c r="JU112" t="str">
        <f ca="1"/>
        <v>.</v>
      </c>
    </row>
    <row r="113" spans="1:281" ht="13.5" customHeight="1" x14ac:dyDescent="0.3">
      <c r="A113" s="13" t="str">
        <f ca="1"/>
        <v>.</v>
      </c>
      <c r="B113" s="13" t="str">
        <f ca="1"/>
        <v>.</v>
      </c>
      <c r="C113" s="13" t="str">
        <f ca="1"/>
        <v>.</v>
      </c>
      <c r="D113" s="13" t="str">
        <f ca="1"/>
        <v>6</v>
      </c>
      <c r="E113" s="13" t="str">
        <f ca="1"/>
        <v>9</v>
      </c>
      <c r="F113" s="13" t="str">
        <f ca="1"/>
        <v>1</v>
      </c>
      <c r="G113" s="13" t="str">
        <f ca="1"/>
        <v>*</v>
      </c>
      <c r="H113" s="13" t="str">
        <f ca="1"/>
        <v>.</v>
      </c>
      <c r="I113" s="13" t="str">
        <f ca="1"/>
        <v>.</v>
      </c>
      <c r="J113" s="13" t="str">
        <f ca="1"/>
        <v>.</v>
      </c>
      <c r="K113" s="13" t="str">
        <f ca="1"/>
        <v>.</v>
      </c>
      <c r="L113" s="13" t="str">
        <f ca="1"/>
        <v>.</v>
      </c>
      <c r="M113" s="13" t="str">
        <f ca="1"/>
        <v>.</v>
      </c>
      <c r="N113" s="13" t="str">
        <f ca="1"/>
        <v>.</v>
      </c>
      <c r="O113" s="13" t="str">
        <f ca="1"/>
        <v>.</v>
      </c>
      <c r="P113" s="13" t="str">
        <f ca="1"/>
        <v>.</v>
      </c>
      <c r="Q113" s="13" t="str">
        <f ca="1"/>
        <v>.</v>
      </c>
      <c r="R113" s="13" t="str">
        <f ca="1"/>
        <v>.</v>
      </c>
      <c r="S113" s="13" t="str">
        <f ca="1"/>
        <v>.</v>
      </c>
      <c r="T113" s="13" t="str">
        <f ca="1"/>
        <v>5</v>
      </c>
      <c r="U113" s="13" t="str">
        <f ca="1"/>
        <v>7</v>
      </c>
      <c r="V113" s="13" t="str">
        <f ca="1"/>
        <v>3</v>
      </c>
      <c r="W113" s="13" t="str">
        <f ca="1"/>
        <v>.</v>
      </c>
      <c r="X113" s="13" t="str">
        <f ca="1"/>
        <v>.</v>
      </c>
      <c r="Y113" s="13" t="str">
        <f ca="1"/>
        <v>.</v>
      </c>
      <c r="Z113" s="13" t="str">
        <f ca="1"/>
        <v>.</v>
      </c>
      <c r="AA113" s="13" t="str">
        <f ca="1"/>
        <v>.</v>
      </c>
      <c r="AB113" s="13" t="str">
        <f ca="1"/>
        <v>.</v>
      </c>
      <c r="AC113" s="13" t="str">
        <f ca="1"/>
        <v>.</v>
      </c>
      <c r="AD113" s="13" t="str">
        <f ca="1"/>
        <v>.</v>
      </c>
      <c r="AE113" s="13" t="str">
        <f ca="1"/>
        <v>.</v>
      </c>
      <c r="AF113" s="13" t="str">
        <f ca="1"/>
        <v>.</v>
      </c>
      <c r="AG113" s="13" t="str">
        <f ca="1"/>
        <v>.</v>
      </c>
      <c r="AH113" s="13" t="str">
        <f ca="1"/>
        <v>.</v>
      </c>
      <c r="AI113" s="13" t="str">
        <f ca="1"/>
        <v>.</v>
      </c>
      <c r="AJ113" s="13" t="str">
        <f ca="1"/>
        <v>.</v>
      </c>
      <c r="AK113" s="13" t="str">
        <f ca="1"/>
        <v>2</v>
      </c>
      <c r="AL113" s="13" t="str">
        <f ca="1"/>
        <v>9</v>
      </c>
      <c r="AM113" s="13" t="str">
        <f ca="1"/>
        <v>3</v>
      </c>
      <c r="AN113" s="13" t="str">
        <f ca="1"/>
        <v>.</v>
      </c>
      <c r="AO113" s="13" t="str">
        <f ca="1"/>
        <v>*</v>
      </c>
      <c r="AP113" s="13" t="str">
        <f ca="1"/>
        <v>.</v>
      </c>
      <c r="AQ113" s="13" t="str">
        <f ca="1"/>
        <v>.</v>
      </c>
      <c r="AR113" s="13" t="str">
        <f ca="1"/>
        <v>.</v>
      </c>
      <c r="AS113" s="13" t="str">
        <f ca="1"/>
        <v>.</v>
      </c>
      <c r="AT113" s="13" t="str">
        <f ca="1"/>
        <v>.</v>
      </c>
      <c r="AU113" s="13" t="str">
        <f ca="1"/>
        <v>.</v>
      </c>
      <c r="AV113" s="13" t="str">
        <f ca="1"/>
        <v>.</v>
      </c>
      <c r="AW113" s="13" t="str">
        <f ca="1"/>
        <v>.</v>
      </c>
      <c r="AX113" s="13" t="str">
        <f ca="1"/>
        <v>.</v>
      </c>
      <c r="AY113" s="13" t="str">
        <f ca="1"/>
        <v>.</v>
      </c>
      <c r="AZ113" s="13" t="str">
        <f ca="1"/>
        <v>.</v>
      </c>
      <c r="BA113" s="13" t="str">
        <f ca="1"/>
        <v>*</v>
      </c>
      <c r="BB113" s="13" t="str">
        <f ca="1"/>
        <v>.</v>
      </c>
      <c r="BC113" s="13" t="str">
        <f ca="1"/>
        <v>.</v>
      </c>
      <c r="BD113" s="13" t="str">
        <f ca="1"/>
        <v>.</v>
      </c>
      <c r="BE113" s="13" t="str">
        <f ca="1"/>
        <v>.</v>
      </c>
      <c r="BF113" s="13" t="str">
        <f ca="1"/>
        <v>.</v>
      </c>
      <c r="BG113" s="13" t="str">
        <f ca="1"/>
        <v>9</v>
      </c>
      <c r="BH113" s="13" t="str">
        <f ca="1"/>
        <v>4</v>
      </c>
      <c r="BI113" s="13" t="str">
        <f ca="1"/>
        <v>0</v>
      </c>
      <c r="BJ113" s="13" t="str">
        <f ca="1"/>
        <v>.</v>
      </c>
      <c r="BK113" s="13" t="str">
        <f ca="1"/>
        <v>.</v>
      </c>
      <c r="BL113" s="13" t="str">
        <f ca="1"/>
        <v>.</v>
      </c>
      <c r="BM113" s="13" t="str">
        <f ca="1"/>
        <v>.</v>
      </c>
      <c r="BN113" s="13" t="str">
        <f ca="1"/>
        <v>1</v>
      </c>
      <c r="BO113" s="13" t="str">
        <f ca="1"/>
        <v>0</v>
      </c>
      <c r="BP113" s="13" t="str">
        <f ca="1"/>
        <v>5</v>
      </c>
      <c r="BQ113" s="13" t="str">
        <f ca="1"/>
        <v>.</v>
      </c>
      <c r="BR113" s="13" t="str">
        <f ca="1"/>
        <v>.</v>
      </c>
      <c r="BS113" s="13" t="str">
        <f ca="1"/>
        <v>3</v>
      </c>
      <c r="BT113" s="13" t="str">
        <f ca="1"/>
        <v>8</v>
      </c>
      <c r="BU113" s="13" t="str">
        <f ca="1"/>
        <v>.</v>
      </c>
      <c r="BV113" s="13" t="str">
        <f ca="1"/>
        <v>.</v>
      </c>
      <c r="BW113" s="13" t="str">
        <f ca="1"/>
        <v>.</v>
      </c>
      <c r="BX113" s="13" t="str">
        <f ca="1"/>
        <v>.</v>
      </c>
      <c r="BY113" s="13" t="str">
        <f ca="1"/>
        <v>.</v>
      </c>
      <c r="BZ113" s="13" t="str">
        <f ca="1"/>
        <v>.</v>
      </c>
      <c r="CA113" s="13" t="str">
        <f ca="1"/>
        <v>.</v>
      </c>
      <c r="CB113" s="13" t="str">
        <f ca="1"/>
        <v>.</v>
      </c>
      <c r="CC113" s="13" t="str">
        <f ca="1"/>
        <v>.</v>
      </c>
      <c r="CD113" s="13" t="str">
        <f ca="1"/>
        <v>.</v>
      </c>
      <c r="CE113" s="13" t="str">
        <f ca="1"/>
        <v>9</v>
      </c>
      <c r="CF113" s="13" t="str">
        <f ca="1"/>
        <v>8</v>
      </c>
      <c r="CG113" s="13" t="str">
        <f ca="1"/>
        <v>.</v>
      </c>
      <c r="CH113" s="13" t="str">
        <f ca="1"/>
        <v>.</v>
      </c>
      <c r="CI113" s="13" t="str">
        <f ca="1"/>
        <v>.</v>
      </c>
      <c r="CJ113" s="13" t="str">
        <f ca="1"/>
        <v>.</v>
      </c>
      <c r="CK113" s="13" t="str">
        <f ca="1"/>
        <v>.</v>
      </c>
      <c r="CL113" s="13" t="str">
        <f ca="1"/>
        <v>.</v>
      </c>
      <c r="CM113" s="13" t="str">
        <f ca="1"/>
        <v>.</v>
      </c>
      <c r="CN113" s="13" t="str">
        <f ca="1"/>
        <v>.</v>
      </c>
      <c r="CO113" s="13" t="str">
        <f ca="1"/>
        <v>%</v>
      </c>
      <c r="CP113" s="13" t="str">
        <f ca="1"/>
        <v>.</v>
      </c>
      <c r="CQ113" s="13" t="str">
        <f ca="1"/>
        <v>6</v>
      </c>
      <c r="CR113" s="13" t="str">
        <f ca="1"/>
        <v>4</v>
      </c>
      <c r="CS113" s="13" t="str">
        <f ca="1"/>
        <v>.</v>
      </c>
      <c r="CT113" s="13" t="str">
        <f ca="1"/>
        <v>.</v>
      </c>
      <c r="CU113" s="13" t="str">
        <f ca="1"/>
        <v>.</v>
      </c>
      <c r="CV113" s="13" t="str">
        <f ca="1"/>
        <v>.</v>
      </c>
      <c r="CW113" s="13" t="str">
        <f ca="1"/>
        <v>.</v>
      </c>
      <c r="CX113" s="13" t="str">
        <f ca="1"/>
        <v>.</v>
      </c>
      <c r="CY113" s="13" t="str">
        <f ca="1"/>
        <v>.</v>
      </c>
      <c r="CZ113" s="13" t="str">
        <f ca="1"/>
        <v>.</v>
      </c>
      <c r="DA113" s="13" t="str">
        <f ca="1"/>
        <v>.</v>
      </c>
      <c r="DB113" s="13" t="str">
        <f ca="1"/>
        <v>4</v>
      </c>
      <c r="DC113" s="13" t="str">
        <f ca="1"/>
        <v>3</v>
      </c>
      <c r="DD113" s="13" t="str">
        <f ca="1"/>
        <v>2</v>
      </c>
      <c r="DE113" s="13" t="str">
        <f ca="1"/>
        <v>*</v>
      </c>
      <c r="DF113" s="13" t="str">
        <f ca="1"/>
        <v>7</v>
      </c>
      <c r="DG113" s="13" t="str">
        <f ca="1"/>
        <v>3</v>
      </c>
      <c r="DH113" s="13" t="str">
        <f ca="1"/>
        <v>7</v>
      </c>
      <c r="DI113" s="13" t="str">
        <f ca="1"/>
        <v>.</v>
      </c>
      <c r="DJ113" s="13" t="str">
        <f ca="1"/>
        <v>.</v>
      </c>
      <c r="DK113" s="13" t="str">
        <f ca="1"/>
        <v>.</v>
      </c>
      <c r="DL113" s="13" t="str">
        <f ca="1"/>
        <v>.</v>
      </c>
      <c r="DM113" s="13" t="str">
        <f ca="1"/>
        <v>.</v>
      </c>
      <c r="DN113" s="13" t="str">
        <f ca="1"/>
        <v>.</v>
      </c>
      <c r="DO113" s="13" t="str">
        <f ca="1"/>
        <v>.</v>
      </c>
      <c r="DP113" s="13" t="str">
        <f ca="1"/>
        <v>.</v>
      </c>
      <c r="DQ113" s="13" t="str">
        <f ca="1"/>
        <v>*</v>
      </c>
      <c r="DR113" s="13" t="str">
        <f ca="1"/>
        <v>.</v>
      </c>
      <c r="DS113" s="13" t="str">
        <f ca="1"/>
        <v>.</v>
      </c>
      <c r="DT113" s="13" t="str">
        <f ca="1"/>
        <v>.</v>
      </c>
      <c r="DU113" s="13" t="str">
        <f ca="1"/>
        <v>.</v>
      </c>
      <c r="DV113" s="13" t="str">
        <f ca="1"/>
        <v>.</v>
      </c>
      <c r="DW113" s="13" t="str">
        <f ca="1"/>
        <v>.</v>
      </c>
      <c r="DX113" s="13" t="str">
        <f ca="1"/>
        <v>.</v>
      </c>
      <c r="DY113" s="13" t="str">
        <f ca="1"/>
        <v>.</v>
      </c>
      <c r="DZ113" s="13" t="str">
        <f ca="1"/>
        <v>.</v>
      </c>
      <c r="EA113" s="13" t="str">
        <f ca="1"/>
        <v>.</v>
      </c>
      <c r="EB113" s="13" t="str">
        <f ca="1"/>
        <v>.</v>
      </c>
      <c r="EC113" s="13" t="str">
        <f ca="1"/>
        <v>*</v>
      </c>
      <c r="ED113" s="13" t="str">
        <f ca="1"/>
        <v>.</v>
      </c>
      <c r="EE113" s="13" t="str">
        <f ca="1"/>
        <v>.</v>
      </c>
      <c r="EF113" s="13" t="str">
        <f ca="1"/>
        <v>.</v>
      </c>
      <c r="EG113" s="13" t="str">
        <f ca="1"/>
        <v>.</v>
      </c>
      <c r="EH113" s="13" t="str">
        <f ca="1"/>
        <v>.</v>
      </c>
      <c r="EI113" s="13" t="str">
        <f ca="1"/>
        <v>.</v>
      </c>
      <c r="EJ113" s="13" t="str">
        <f ca="1"/>
        <v>.</v>
      </c>
      <c r="EL113" t="str">
        <f ca="1"/>
        <v>.</v>
      </c>
      <c r="EM113" t="str">
        <f ca="1"/>
        <v>.</v>
      </c>
      <c r="EN113" t="str">
        <f ca="1"/>
        <v>.</v>
      </c>
      <c r="EO113" t="str">
        <f ca="1"/>
        <v>691</v>
      </c>
      <c r="EP113" t="str">
        <f ca="1"/>
        <v>691</v>
      </c>
      <c r="EQ113" t="str">
        <f ca="1"/>
        <v>691</v>
      </c>
      <c r="ER113" t="str">
        <f ca="1"/>
        <v>*</v>
      </c>
      <c r="ES113" t="str">
        <f ca="1"/>
        <v>.</v>
      </c>
      <c r="ET113" t="str">
        <f ca="1"/>
        <v>.</v>
      </c>
      <c r="EU113" t="str">
        <f ca="1"/>
        <v>.</v>
      </c>
      <c r="EV113" t="str">
        <f ca="1"/>
        <v>.</v>
      </c>
      <c r="EW113" t="str">
        <f ca="1"/>
        <v>.</v>
      </c>
      <c r="EX113" t="str">
        <f ca="1"/>
        <v>.</v>
      </c>
      <c r="EY113" t="str">
        <f ca="1"/>
        <v>.</v>
      </c>
      <c r="EZ113" t="str">
        <f ca="1"/>
        <v>.</v>
      </c>
      <c r="FA113" t="str">
        <f ca="1"/>
        <v>.</v>
      </c>
      <c r="FB113" t="str">
        <f ca="1"/>
        <v>.</v>
      </c>
      <c r="FC113" t="str">
        <f ca="1"/>
        <v>.</v>
      </c>
      <c r="FD113" t="str">
        <f ca="1"/>
        <v>.</v>
      </c>
      <c r="FE113" t="str">
        <f ca="1"/>
        <v>573</v>
      </c>
      <c r="FF113" t="str">
        <f ca="1"/>
        <v>573</v>
      </c>
      <c r="FG113" t="str">
        <f ca="1"/>
        <v>573</v>
      </c>
      <c r="FH113" t="str">
        <f ca="1"/>
        <v>.</v>
      </c>
      <c r="FI113" t="str">
        <f ca="1"/>
        <v>.</v>
      </c>
      <c r="FJ113" t="str">
        <f ca="1"/>
        <v>.</v>
      </c>
      <c r="FK113" t="str">
        <f ca="1"/>
        <v>.</v>
      </c>
      <c r="FL113" t="str">
        <f ca="1"/>
        <v>.</v>
      </c>
      <c r="FM113" t="str">
        <f ca="1"/>
        <v>.</v>
      </c>
      <c r="FN113" t="str">
        <f ca="1"/>
        <v>.</v>
      </c>
      <c r="FO113" t="str">
        <f ca="1"/>
        <v>.</v>
      </c>
      <c r="FP113" t="str">
        <f ca="1"/>
        <v>.</v>
      </c>
      <c r="FQ113" t="str">
        <f ca="1"/>
        <v>.</v>
      </c>
      <c r="FR113" t="str">
        <f ca="1"/>
        <v>.</v>
      </c>
      <c r="FS113" t="str">
        <f ca="1"/>
        <v>.</v>
      </c>
      <c r="FT113" t="str">
        <f ca="1"/>
        <v>.</v>
      </c>
      <c r="FU113" t="str">
        <f ca="1"/>
        <v>.</v>
      </c>
      <c r="FV113" t="str">
        <f ca="1"/>
        <v>293</v>
      </c>
      <c r="FW113" t="str">
        <f ca="1"/>
        <v>293</v>
      </c>
      <c r="FX113" t="str">
        <f ca="1"/>
        <v>293</v>
      </c>
      <c r="FY113" t="str">
        <f ca="1"/>
        <v>.</v>
      </c>
      <c r="FZ113" t="str">
        <f ca="1"/>
        <v>*</v>
      </c>
      <c r="GA113" t="str">
        <f ca="1"/>
        <v>.</v>
      </c>
      <c r="GB113" t="str">
        <f ca="1"/>
        <v>.</v>
      </c>
      <c r="GC113" t="str">
        <f ca="1"/>
        <v>.</v>
      </c>
      <c r="GD113" t="str">
        <f ca="1"/>
        <v>.</v>
      </c>
      <c r="GE113" t="str">
        <f ca="1"/>
        <v>.</v>
      </c>
      <c r="GF113" t="str">
        <f ca="1"/>
        <v>.</v>
      </c>
      <c r="GG113" t="str">
        <f ca="1"/>
        <v>.</v>
      </c>
      <c r="GH113" t="str">
        <f ca="1"/>
        <v>.</v>
      </c>
      <c r="GI113" t="str">
        <f ca="1"/>
        <v>.</v>
      </c>
      <c r="GJ113" t="str">
        <f ca="1"/>
        <v>.</v>
      </c>
      <c r="GK113" t="str">
        <f ca="1"/>
        <v>.</v>
      </c>
      <c r="GL113" t="str">
        <f ca="1"/>
        <v>*</v>
      </c>
      <c r="GM113" t="str">
        <f ca="1"/>
        <v>.</v>
      </c>
      <c r="GN113" t="str">
        <f ca="1"/>
        <v>.</v>
      </c>
      <c r="GO113" t="str">
        <f ca="1"/>
        <v>.</v>
      </c>
      <c r="GP113" t="str">
        <f ca="1"/>
        <v>.</v>
      </c>
      <c r="GQ113" t="str">
        <f ca="1"/>
        <v>.</v>
      </c>
      <c r="GR113" t="str">
        <f ca="1"/>
        <v>940</v>
      </c>
      <c r="GS113" t="str">
        <f ca="1"/>
        <v>940</v>
      </c>
      <c r="GT113" t="str">
        <f ca="1"/>
        <v>940</v>
      </c>
      <c r="GU113" t="str">
        <f ca="1"/>
        <v>.</v>
      </c>
      <c r="GV113" t="str">
        <f ca="1"/>
        <v>.</v>
      </c>
      <c r="GW113" t="str">
        <f ca="1"/>
        <v>.</v>
      </c>
      <c r="GX113" t="str">
        <f ca="1"/>
        <v>.</v>
      </c>
      <c r="GY113" t="str">
        <f ca="1"/>
        <v>105</v>
      </c>
      <c r="GZ113" t="str">
        <f ca="1"/>
        <v>105</v>
      </c>
      <c r="HA113" t="str">
        <f ca="1"/>
        <v>105</v>
      </c>
      <c r="HB113" t="str">
        <f ca="1"/>
        <v>.</v>
      </c>
      <c r="HC113" t="str">
        <f ca="1"/>
        <v>.</v>
      </c>
      <c r="HD113" t="str">
        <f ca="1"/>
        <v>38</v>
      </c>
      <c r="HE113" t="str">
        <f ca="1"/>
        <v>38</v>
      </c>
      <c r="HF113" t="str">
        <f ca="1"/>
        <v>.</v>
      </c>
      <c r="HG113" t="str">
        <f ca="1"/>
        <v>.</v>
      </c>
      <c r="HH113" t="str">
        <f ca="1"/>
        <v>.</v>
      </c>
      <c r="HI113" t="str">
        <f ca="1"/>
        <v>.</v>
      </c>
      <c r="HJ113" t="str">
        <f ca="1"/>
        <v>.</v>
      </c>
      <c r="HK113" t="str">
        <f ca="1"/>
        <v>.</v>
      </c>
      <c r="HL113" t="str">
        <f ca="1"/>
        <v>.</v>
      </c>
      <c r="HM113" t="str">
        <f ca="1"/>
        <v>.</v>
      </c>
      <c r="HN113" t="str">
        <f ca="1"/>
        <v>.</v>
      </c>
      <c r="HO113" t="str">
        <f ca="1"/>
        <v>.</v>
      </c>
      <c r="HP113" t="str">
        <f ca="1"/>
        <v>98</v>
      </c>
      <c r="HQ113" t="str">
        <f ca="1"/>
        <v>98</v>
      </c>
      <c r="HR113" t="str">
        <f ca="1"/>
        <v>.</v>
      </c>
      <c r="HS113" t="str">
        <f ca="1"/>
        <v>.</v>
      </c>
      <c r="HT113" t="str">
        <f ca="1"/>
        <v>.</v>
      </c>
      <c r="HU113" t="str">
        <f ca="1"/>
        <v>.</v>
      </c>
      <c r="HV113" t="str">
        <f ca="1"/>
        <v>.</v>
      </c>
      <c r="HW113" t="str">
        <f ca="1"/>
        <v>.</v>
      </c>
      <c r="HX113" t="str">
        <f ca="1"/>
        <v>.</v>
      </c>
      <c r="HY113" t="str">
        <f ca="1"/>
        <v>.</v>
      </c>
      <c r="HZ113" t="str">
        <f ca="1"/>
        <v>%</v>
      </c>
      <c r="IA113" t="str">
        <f ca="1"/>
        <v>.</v>
      </c>
      <c r="IB113" t="str">
        <f ca="1"/>
        <v>64</v>
      </c>
      <c r="IC113" t="str">
        <f ca="1"/>
        <v>64</v>
      </c>
      <c r="ID113" t="str">
        <f ca="1"/>
        <v>.</v>
      </c>
      <c r="IE113" t="str">
        <f ca="1"/>
        <v>.</v>
      </c>
      <c r="IF113" t="str">
        <f ca="1"/>
        <v>.</v>
      </c>
      <c r="IG113" t="str">
        <f ca="1"/>
        <v>.</v>
      </c>
      <c r="IH113" t="str">
        <f ca="1"/>
        <v>.</v>
      </c>
      <c r="II113" t="str">
        <f ca="1"/>
        <v>.</v>
      </c>
      <c r="IJ113" t="str">
        <f ca="1"/>
        <v>.</v>
      </c>
      <c r="IK113" t="str">
        <f ca="1"/>
        <v>.</v>
      </c>
      <c r="IL113" t="str">
        <f ca="1"/>
        <v>.</v>
      </c>
      <c r="IM113" t="str">
        <f ca="1"/>
        <v>432</v>
      </c>
      <c r="IN113" t="str">
        <f ca="1"/>
        <v>432</v>
      </c>
      <c r="IO113" t="str">
        <f ca="1"/>
        <v>432</v>
      </c>
      <c r="IP113" t="str">
        <f ca="1"/>
        <v>*</v>
      </c>
      <c r="IQ113" t="str">
        <f ca="1"/>
        <v>737</v>
      </c>
      <c r="IR113" t="str">
        <f ca="1"/>
        <v>737</v>
      </c>
      <c r="IS113" t="str">
        <f ca="1"/>
        <v>737</v>
      </c>
      <c r="IT113" t="str">
        <f ca="1"/>
        <v>.</v>
      </c>
      <c r="IU113" t="str">
        <f ca="1"/>
        <v>.</v>
      </c>
      <c r="IV113" t="str">
        <f ca="1"/>
        <v>.</v>
      </c>
      <c r="IW113" t="str">
        <f ca="1"/>
        <v>.</v>
      </c>
      <c r="IX113" t="str">
        <f ca="1"/>
        <v>.</v>
      </c>
      <c r="IY113" t="str">
        <f ca="1"/>
        <v>.</v>
      </c>
      <c r="IZ113" t="str">
        <f ca="1"/>
        <v>.</v>
      </c>
      <c r="JA113" t="str">
        <f ca="1"/>
        <v>.</v>
      </c>
      <c r="JB113" t="str">
        <f ca="1"/>
        <v>*</v>
      </c>
      <c r="JC113" t="str">
        <f ca="1"/>
        <v>.</v>
      </c>
      <c r="JD113" t="str">
        <f ca="1"/>
        <v>.</v>
      </c>
      <c r="JE113" t="str">
        <f ca="1"/>
        <v>.</v>
      </c>
      <c r="JF113" t="str">
        <f ca="1"/>
        <v>.</v>
      </c>
      <c r="JG113" t="str">
        <f ca="1"/>
        <v>.</v>
      </c>
      <c r="JH113" t="str">
        <f ca="1"/>
        <v>.</v>
      </c>
      <c r="JI113" t="str">
        <f ca="1"/>
        <v>.</v>
      </c>
      <c r="JJ113" t="str">
        <f ca="1"/>
        <v>.</v>
      </c>
      <c r="JK113" t="str">
        <f ca="1"/>
        <v>.</v>
      </c>
      <c r="JL113" t="str">
        <f ca="1"/>
        <v>.</v>
      </c>
      <c r="JM113" t="str">
        <f ca="1"/>
        <v>.</v>
      </c>
      <c r="JN113" t="str">
        <f ca="1"/>
        <v>*</v>
      </c>
      <c r="JO113" t="str">
        <f ca="1"/>
        <v>.</v>
      </c>
      <c r="JP113" t="str">
        <f ca="1"/>
        <v>.</v>
      </c>
      <c r="JQ113" t="str">
        <f ca="1"/>
        <v>.</v>
      </c>
      <c r="JR113" t="str">
        <f ca="1"/>
        <v>.</v>
      </c>
      <c r="JS113" t="str">
        <f ca="1"/>
        <v>.</v>
      </c>
      <c r="JT113" t="str">
        <f ca="1"/>
        <v>.</v>
      </c>
      <c r="JU113" t="str">
        <f ca="1"/>
        <v>.</v>
      </c>
    </row>
    <row r="114" spans="1:281" ht="13.5" customHeight="1" x14ac:dyDescent="0.3">
      <c r="A114" s="13" t="str">
        <f ca="1"/>
        <v>.</v>
      </c>
      <c r="B114" s="13" t="str">
        <f ca="1"/>
        <v>.</v>
      </c>
      <c r="C114" s="13" t="str">
        <f ca="1"/>
        <v>.</v>
      </c>
      <c r="D114" s="13" t="str">
        <f ca="1"/>
        <v>.</v>
      </c>
      <c r="E114" s="13" t="str">
        <f ca="1"/>
        <v>.</v>
      </c>
      <c r="F114" s="13" t="str">
        <f ca="1"/>
        <v>.</v>
      </c>
      <c r="G114" s="13" t="str">
        <f ca="1"/>
        <v>.</v>
      </c>
      <c r="H114" s="13" t="str">
        <f ca="1"/>
        <v>.</v>
      </c>
      <c r="I114" s="13" t="str">
        <f ca="1"/>
        <v>.</v>
      </c>
      <c r="J114" s="13" t="str">
        <f ca="1"/>
        <v>.</v>
      </c>
      <c r="K114" s="13" t="str">
        <f ca="1"/>
        <v>7</v>
      </c>
      <c r="L114" s="13" t="str">
        <f ca="1"/>
        <v>2</v>
      </c>
      <c r="M114" s="13" t="str">
        <f ca="1"/>
        <v>7</v>
      </c>
      <c r="N114" s="13" t="str">
        <f ca="1"/>
        <v>.</v>
      </c>
      <c r="O114" s="13" t="str">
        <f ca="1"/>
        <v>.</v>
      </c>
      <c r="P114" s="13" t="str">
        <f ca="1"/>
        <v>.</v>
      </c>
      <c r="Q114" s="13" t="str">
        <f ca="1"/>
        <v>.</v>
      </c>
      <c r="R114" s="13" t="str">
        <f ca="1"/>
        <v>.</v>
      </c>
      <c r="S114" s="13" t="str">
        <f ca="1"/>
        <v>.</v>
      </c>
      <c r="T114" s="13" t="str">
        <f ca="1"/>
        <v>.</v>
      </c>
      <c r="U114" s="13" t="str">
        <f ca="1"/>
        <v>.</v>
      </c>
      <c r="V114" s="13" t="str">
        <f ca="1"/>
        <v>.</v>
      </c>
      <c r="W114" s="13" t="str">
        <f ca="1"/>
        <v>.</v>
      </c>
      <c r="X114" s="13" t="str">
        <f ca="1"/>
        <v>@</v>
      </c>
      <c r="Y114" s="13" t="str">
        <f ca="1"/>
        <v>.</v>
      </c>
      <c r="Z114" s="13" t="str">
        <f ca="1"/>
        <v>6</v>
      </c>
      <c r="AA114" s="13" t="str">
        <f ca="1"/>
        <v>8</v>
      </c>
      <c r="AB114" s="13" t="str">
        <f ca="1"/>
        <v>2</v>
      </c>
      <c r="AC114" s="13" t="str">
        <f ca="1"/>
        <v>.</v>
      </c>
      <c r="AD114" s="13" t="str">
        <f ca="1"/>
        <v>.</v>
      </c>
      <c r="AE114" s="13" t="str">
        <f ca="1"/>
        <v>.</v>
      </c>
      <c r="AF114" s="13" t="str">
        <f ca="1"/>
        <v>.</v>
      </c>
      <c r="AG114" s="13" t="str">
        <f ca="1"/>
        <v>.</v>
      </c>
      <c r="AH114" s="13" t="str">
        <f ca="1"/>
        <v>.</v>
      </c>
      <c r="AI114" s="13" t="str">
        <f ca="1"/>
        <v>.</v>
      </c>
      <c r="AJ114" s="13" t="str">
        <f ca="1"/>
        <v>.</v>
      </c>
      <c r="AK114" s="13" t="str">
        <f ca="1"/>
        <v>=</v>
      </c>
      <c r="AL114" s="13" t="str">
        <f ca="1"/>
        <v>.</v>
      </c>
      <c r="AM114" s="13" t="str">
        <f ca="1"/>
        <v>.</v>
      </c>
      <c r="AN114" s="13" t="str">
        <f ca="1"/>
        <v>.</v>
      </c>
      <c r="AO114" s="13" t="str">
        <f ca="1"/>
        <v>.</v>
      </c>
      <c r="AP114" s="13" t="str">
        <f ca="1"/>
        <v>5</v>
      </c>
      <c r="AQ114" s="13" t="str">
        <f ca="1"/>
        <v>0</v>
      </c>
      <c r="AR114" s="13" t="str">
        <f ca="1"/>
        <v>.</v>
      </c>
      <c r="AS114" s="13" t="str">
        <f ca="1"/>
        <v>.</v>
      </c>
      <c r="AT114" s="13" t="str">
        <f ca="1"/>
        <v>.</v>
      </c>
      <c r="AU114" s="13" t="str">
        <f ca="1"/>
        <v>.</v>
      </c>
      <c r="AV114" s="13" t="str">
        <f ca="1"/>
        <v>.</v>
      </c>
      <c r="AW114" s="13" t="str">
        <f ca="1"/>
        <v>.</v>
      </c>
      <c r="AX114" s="13" t="str">
        <f ca="1"/>
        <v>3</v>
      </c>
      <c r="AY114" s="13" t="str">
        <f ca="1"/>
        <v>2</v>
      </c>
      <c r="AZ114" s="13" t="str">
        <f ca="1"/>
        <v>4</v>
      </c>
      <c r="BA114" s="13" t="str">
        <f ca="1"/>
        <v>.</v>
      </c>
      <c r="BB114" s="13" t="str">
        <f ca="1"/>
        <v>.</v>
      </c>
      <c r="BC114" s="13" t="str">
        <f ca="1"/>
        <v>.</v>
      </c>
      <c r="BD114" s="13" t="str">
        <f ca="1"/>
        <v>.</v>
      </c>
      <c r="BE114" s="13" t="str">
        <f ca="1"/>
        <v>.</v>
      </c>
      <c r="BF114" s="13" t="str">
        <f ca="1"/>
        <v>.</v>
      </c>
      <c r="BG114" s="13" t="str">
        <f ca="1"/>
        <v>.</v>
      </c>
      <c r="BH114" s="13" t="str">
        <f ca="1"/>
        <v>.</v>
      </c>
      <c r="BI114" s="13" t="str">
        <f ca="1"/>
        <v>.</v>
      </c>
      <c r="BJ114" s="13" t="str">
        <f ca="1"/>
        <v>.</v>
      </c>
      <c r="BK114" s="13" t="str">
        <f ca="1"/>
        <v>.</v>
      </c>
      <c r="BL114" s="13" t="str">
        <f ca="1"/>
        <v>.</v>
      </c>
      <c r="BM114" s="13" t="str">
        <f ca="1"/>
        <v>.</v>
      </c>
      <c r="BN114" s="13" t="str">
        <f ca="1"/>
        <v>.</v>
      </c>
      <c r="BO114" s="13" t="str">
        <f ca="1"/>
        <v>.</v>
      </c>
      <c r="BP114" s="13" t="str">
        <f ca="1"/>
        <v>.</v>
      </c>
      <c r="BQ114" s="13" t="str">
        <f ca="1"/>
        <v>*</v>
      </c>
      <c r="BR114" s="13" t="str">
        <f ca="1"/>
        <v>.</v>
      </c>
      <c r="BS114" s="13" t="str">
        <f ca="1"/>
        <v>.</v>
      </c>
      <c r="BT114" s="13" t="str">
        <f ca="1"/>
        <v>.</v>
      </c>
      <c r="BU114" s="13" t="str">
        <f ca="1"/>
        <v>.</v>
      </c>
      <c r="BV114" s="13" t="str">
        <f ca="1"/>
        <v>.</v>
      </c>
      <c r="BW114" s="13" t="str">
        <f ca="1"/>
        <v>.</v>
      </c>
      <c r="BX114" s="13" t="str">
        <f ca="1"/>
        <v>.</v>
      </c>
      <c r="BY114" s="13" t="str">
        <f ca="1"/>
        <v>4</v>
      </c>
      <c r="BZ114" s="13" t="str">
        <f ca="1"/>
        <v>4</v>
      </c>
      <c r="CA114" s="13" t="str">
        <f ca="1"/>
        <v>6</v>
      </c>
      <c r="CB114" s="13" t="str">
        <f ca="1"/>
        <v>.</v>
      </c>
      <c r="CC114" s="13" t="str">
        <f ca="1"/>
        <v>.</v>
      </c>
      <c r="CD114" s="13" t="str">
        <f ca="1"/>
        <v>.</v>
      </c>
      <c r="CE114" s="13" t="str">
        <f ca="1"/>
        <v>.</v>
      </c>
      <c r="CF114" s="13" t="str">
        <f ca="1"/>
        <v>.</v>
      </c>
      <c r="CG114" s="13" t="str">
        <f ca="1"/>
        <v>.</v>
      </c>
      <c r="CH114" s="13" t="str">
        <f ca="1"/>
        <v>.</v>
      </c>
      <c r="CI114" s="13" t="str">
        <f ca="1"/>
        <v>.</v>
      </c>
      <c r="CJ114" s="13" t="str">
        <f ca="1"/>
        <v>.</v>
      </c>
      <c r="CK114" s="13" t="str">
        <f ca="1"/>
        <v>.</v>
      </c>
      <c r="CL114" s="13" t="str">
        <f ca="1"/>
        <v>.</v>
      </c>
      <c r="CM114" s="13" t="str">
        <f ca="1"/>
        <v>5</v>
      </c>
      <c r="CN114" s="13" t="str">
        <f ca="1"/>
        <v>1</v>
      </c>
      <c r="CO114" s="13" t="str">
        <f ca="1"/>
        <v>.</v>
      </c>
      <c r="CP114" s="13" t="str">
        <f ca="1"/>
        <v>.</v>
      </c>
      <c r="CQ114" s="13" t="str">
        <f ca="1"/>
        <v>.</v>
      </c>
      <c r="CR114" s="13" t="str">
        <f ca="1"/>
        <v>.</v>
      </c>
      <c r="CS114" s="13" t="str">
        <f ca="1"/>
        <v>.</v>
      </c>
      <c r="CT114" s="13" t="str">
        <f ca="1"/>
        <v>3</v>
      </c>
      <c r="CU114" s="13" t="str">
        <f ca="1"/>
        <v>6</v>
      </c>
      <c r="CV114" s="13" t="str">
        <f ca="1"/>
        <v>0</v>
      </c>
      <c r="CW114" s="13" t="str">
        <f ca="1"/>
        <v>.</v>
      </c>
      <c r="CX114" s="13" t="str">
        <f ca="1"/>
        <v>.</v>
      </c>
      <c r="CY114" s="13" t="str">
        <f ca="1"/>
        <v>.</v>
      </c>
      <c r="CZ114" s="13" t="str">
        <f ca="1"/>
        <v>.</v>
      </c>
      <c r="DA114" s="13" t="str">
        <f ca="1"/>
        <v>.</v>
      </c>
      <c r="DB114" s="13" t="str">
        <f ca="1"/>
        <v>.</v>
      </c>
      <c r="DC114" s="13" t="str">
        <f ca="1"/>
        <v>.</v>
      </c>
      <c r="DD114" s="13" t="str">
        <f ca="1"/>
        <v>.</v>
      </c>
      <c r="DE114" s="13" t="str">
        <f ca="1"/>
        <v>.</v>
      </c>
      <c r="DF114" s="13" t="str">
        <f ca="1"/>
        <v>.</v>
      </c>
      <c r="DG114" s="13" t="str">
        <f ca="1"/>
        <v>.</v>
      </c>
      <c r="DH114" s="13" t="str">
        <f ca="1"/>
        <v>.</v>
      </c>
      <c r="DI114" s="13" t="str">
        <f ca="1"/>
        <v>.</v>
      </c>
      <c r="DJ114" s="13" t="str">
        <f ca="1"/>
        <v>.</v>
      </c>
      <c r="DK114" s="13" t="str">
        <f ca="1"/>
        <v>.</v>
      </c>
      <c r="DL114" s="13" t="str">
        <f ca="1"/>
        <v>.</v>
      </c>
      <c r="DM114" s="13" t="str">
        <f ca="1"/>
        <v>.</v>
      </c>
      <c r="DN114" s="13" t="str">
        <f ca="1"/>
        <v>.</v>
      </c>
      <c r="DO114" s="13" t="str">
        <f ca="1"/>
        <v>.</v>
      </c>
      <c r="DP114" s="13" t="str">
        <f ca="1"/>
        <v>.</v>
      </c>
      <c r="DQ114" s="13" t="str">
        <f ca="1"/>
        <v>1</v>
      </c>
      <c r="DR114" s="13" t="str">
        <f ca="1"/>
        <v>7</v>
      </c>
      <c r="DS114" s="13" t="str">
        <f ca="1"/>
        <v>5</v>
      </c>
      <c r="DT114" s="13" t="str">
        <f ca="1"/>
        <v>.</v>
      </c>
      <c r="DU114" s="13" t="str">
        <f ca="1"/>
        <v>.</v>
      </c>
      <c r="DV114" s="13" t="str">
        <f ca="1"/>
        <v>.</v>
      </c>
      <c r="DW114" s="13" t="str">
        <f ca="1"/>
        <v>.</v>
      </c>
      <c r="DX114" s="13" t="str">
        <f ca="1"/>
        <v>2</v>
      </c>
      <c r="DY114" s="13" t="str">
        <f ca="1"/>
        <v>2</v>
      </c>
      <c r="DZ114" s="13" t="str">
        <f ca="1"/>
        <v>7</v>
      </c>
      <c r="EA114" s="13" t="str">
        <f ca="1"/>
        <v>.</v>
      </c>
      <c r="EB114" s="13" t="str">
        <f ca="1"/>
        <v>.</v>
      </c>
      <c r="EC114" s="13" t="str">
        <f ca="1"/>
        <v>4</v>
      </c>
      <c r="ED114" s="13" t="str">
        <f ca="1"/>
        <v>2</v>
      </c>
      <c r="EE114" s="13" t="str">
        <f ca="1"/>
        <v>6</v>
      </c>
      <c r="EF114" s="13" t="str">
        <f ca="1"/>
        <v>.</v>
      </c>
      <c r="EG114" s="13" t="str">
        <f ca="1"/>
        <v>.</v>
      </c>
      <c r="EH114" s="13" t="str">
        <f ca="1"/>
        <v>.</v>
      </c>
      <c r="EI114" s="13" t="str">
        <f ca="1"/>
        <v>.</v>
      </c>
      <c r="EJ114" s="13" t="str">
        <f ca="1"/>
        <v>.</v>
      </c>
      <c r="EL114" t="str">
        <f ca="1"/>
        <v>.</v>
      </c>
      <c r="EM114" t="str">
        <f ca="1"/>
        <v>.</v>
      </c>
      <c r="EN114" t="str">
        <f ca="1"/>
        <v>.</v>
      </c>
      <c r="EO114" t="str">
        <f ca="1"/>
        <v>.</v>
      </c>
      <c r="EP114" t="str">
        <f ca="1"/>
        <v>.</v>
      </c>
      <c r="EQ114" t="str">
        <f ca="1"/>
        <v>.</v>
      </c>
      <c r="ER114" t="str">
        <f ca="1"/>
        <v>.</v>
      </c>
      <c r="ES114" t="str">
        <f ca="1"/>
        <v>.</v>
      </c>
      <c r="ET114" t="str">
        <f ca="1"/>
        <v>.</v>
      </c>
      <c r="EU114" t="str">
        <f ca="1"/>
        <v>.</v>
      </c>
      <c r="EV114" t="str">
        <f ca="1"/>
        <v>727</v>
      </c>
      <c r="EW114" t="str">
        <f ca="1"/>
        <v>727</v>
      </c>
      <c r="EX114" t="str">
        <f ca="1"/>
        <v>727</v>
      </c>
      <c r="EY114" t="str">
        <f ca="1"/>
        <v>.</v>
      </c>
      <c r="EZ114" t="str">
        <f ca="1"/>
        <v>.</v>
      </c>
      <c r="FA114" t="str">
        <f ca="1"/>
        <v>.</v>
      </c>
      <c r="FB114" t="str">
        <f ca="1"/>
        <v>.</v>
      </c>
      <c r="FC114" t="str">
        <f ca="1"/>
        <v>.</v>
      </c>
      <c r="FD114" t="str">
        <f ca="1"/>
        <v>.</v>
      </c>
      <c r="FE114" t="str">
        <f ca="1"/>
        <v>.</v>
      </c>
      <c r="FF114" t="str">
        <f ca="1"/>
        <v>.</v>
      </c>
      <c r="FG114" t="str">
        <f ca="1"/>
        <v>.</v>
      </c>
      <c r="FH114" t="str">
        <f ca="1"/>
        <v>.</v>
      </c>
      <c r="FI114" t="str">
        <f ca="1"/>
        <v>@</v>
      </c>
      <c r="FJ114" t="str">
        <f ca="1"/>
        <v>.</v>
      </c>
      <c r="FK114" t="str">
        <f ca="1"/>
        <v>682</v>
      </c>
      <c r="FL114" t="str">
        <f ca="1"/>
        <v>682</v>
      </c>
      <c r="FM114" t="str">
        <f ca="1"/>
        <v>682</v>
      </c>
      <c r="FN114" t="str">
        <f ca="1"/>
        <v>.</v>
      </c>
      <c r="FO114" t="str">
        <f ca="1"/>
        <v>.</v>
      </c>
      <c r="FP114" t="str">
        <f ca="1"/>
        <v>.</v>
      </c>
      <c r="FQ114" t="str">
        <f ca="1"/>
        <v>.</v>
      </c>
      <c r="FR114" t="str">
        <f ca="1"/>
        <v>.</v>
      </c>
      <c r="FS114" t="str">
        <f ca="1"/>
        <v>.</v>
      </c>
      <c r="FT114" t="str">
        <f ca="1"/>
        <v>.</v>
      </c>
      <c r="FU114" t="str">
        <f ca="1"/>
        <v>.</v>
      </c>
      <c r="FV114" t="str">
        <f ca="1"/>
        <v>=</v>
      </c>
      <c r="FW114" t="str">
        <f ca="1"/>
        <v>.</v>
      </c>
      <c r="FX114" t="str">
        <f ca="1"/>
        <v>.</v>
      </c>
      <c r="FY114" t="str">
        <f ca="1"/>
        <v>.</v>
      </c>
      <c r="FZ114" t="str">
        <f ca="1"/>
        <v>.</v>
      </c>
      <c r="GA114" t="str">
        <f ca="1"/>
        <v>50</v>
      </c>
      <c r="GB114" t="str">
        <f ca="1"/>
        <v>50</v>
      </c>
      <c r="GC114" t="str">
        <f ca="1"/>
        <v>.</v>
      </c>
      <c r="GD114" t="str">
        <f ca="1"/>
        <v>.</v>
      </c>
      <c r="GE114" t="str">
        <f ca="1"/>
        <v>.</v>
      </c>
      <c r="GF114" t="str">
        <f ca="1"/>
        <v>.</v>
      </c>
      <c r="GG114" t="str">
        <f ca="1"/>
        <v>.</v>
      </c>
      <c r="GH114" t="str">
        <f ca="1"/>
        <v>.</v>
      </c>
      <c r="GI114" t="str">
        <f ca="1"/>
        <v>324</v>
      </c>
      <c r="GJ114" t="str">
        <f ca="1"/>
        <v>324</v>
      </c>
      <c r="GK114" t="str">
        <f ca="1"/>
        <v>324</v>
      </c>
      <c r="GL114" t="str">
        <f ca="1"/>
        <v>.</v>
      </c>
      <c r="GM114" t="str">
        <f ca="1"/>
        <v>.</v>
      </c>
      <c r="GN114" t="str">
        <f ca="1"/>
        <v>.</v>
      </c>
      <c r="GO114" t="str">
        <f ca="1"/>
        <v>.</v>
      </c>
      <c r="GP114" t="str">
        <f ca="1"/>
        <v>.</v>
      </c>
      <c r="GQ114" t="str">
        <f ca="1"/>
        <v>.</v>
      </c>
      <c r="GR114" t="str">
        <f ca="1"/>
        <v>.</v>
      </c>
      <c r="GS114" t="str">
        <f ca="1"/>
        <v>.</v>
      </c>
      <c r="GT114" t="str">
        <f ca="1"/>
        <v>.</v>
      </c>
      <c r="GU114" t="str">
        <f ca="1"/>
        <v>.</v>
      </c>
      <c r="GV114" t="str">
        <f ca="1"/>
        <v>.</v>
      </c>
      <c r="GW114" t="str">
        <f ca="1"/>
        <v>.</v>
      </c>
      <c r="GX114" t="str">
        <f ca="1"/>
        <v>.</v>
      </c>
      <c r="GY114" t="str">
        <f ca="1"/>
        <v>.</v>
      </c>
      <c r="GZ114" t="str">
        <f ca="1"/>
        <v>.</v>
      </c>
      <c r="HA114" t="str">
        <f ca="1"/>
        <v>.</v>
      </c>
      <c r="HB114" t="str">
        <f ca="1"/>
        <v>*</v>
      </c>
      <c r="HC114" t="str">
        <f ca="1"/>
        <v>.</v>
      </c>
      <c r="HD114" t="str">
        <f ca="1"/>
        <v>.</v>
      </c>
      <c r="HE114" t="str">
        <f ca="1"/>
        <v>.</v>
      </c>
      <c r="HF114" t="str">
        <f ca="1"/>
        <v>.</v>
      </c>
      <c r="HG114" t="str">
        <f ca="1"/>
        <v>.</v>
      </c>
      <c r="HH114" t="str">
        <f ca="1"/>
        <v>.</v>
      </c>
      <c r="HI114" t="str">
        <f ca="1"/>
        <v>.</v>
      </c>
      <c r="HJ114" t="str">
        <f ca="1"/>
        <v>446</v>
      </c>
      <c r="HK114" t="str">
        <f ca="1"/>
        <v>446</v>
      </c>
      <c r="HL114" t="str">
        <f ca="1"/>
        <v>446</v>
      </c>
      <c r="HM114" t="str">
        <f ca="1"/>
        <v>.</v>
      </c>
      <c r="HN114" t="str">
        <f ca="1"/>
        <v>.</v>
      </c>
      <c r="HO114" t="str">
        <f ca="1"/>
        <v>.</v>
      </c>
      <c r="HP114" t="str">
        <f ca="1"/>
        <v>.</v>
      </c>
      <c r="HQ114" t="str">
        <f ca="1"/>
        <v>.</v>
      </c>
      <c r="HR114" t="str">
        <f ca="1"/>
        <v>.</v>
      </c>
      <c r="HS114" t="str">
        <f ca="1"/>
        <v>.</v>
      </c>
      <c r="HT114" t="str">
        <f ca="1"/>
        <v>.</v>
      </c>
      <c r="HU114" t="str">
        <f ca="1"/>
        <v>.</v>
      </c>
      <c r="HV114" t="str">
        <f ca="1"/>
        <v>.</v>
      </c>
      <c r="HW114" t="str">
        <f ca="1"/>
        <v>.</v>
      </c>
      <c r="HX114" t="str">
        <f ca="1"/>
        <v>51</v>
      </c>
      <c r="HY114" t="str">
        <f ca="1"/>
        <v>51</v>
      </c>
      <c r="HZ114" t="str">
        <f ca="1"/>
        <v>.</v>
      </c>
      <c r="IA114" t="str">
        <f ca="1"/>
        <v>.</v>
      </c>
      <c r="IB114" t="str">
        <f ca="1"/>
        <v>.</v>
      </c>
      <c r="IC114" t="str">
        <f ca="1"/>
        <v>.</v>
      </c>
      <c r="ID114" t="str">
        <f ca="1"/>
        <v>.</v>
      </c>
      <c r="IE114" t="str">
        <f ca="1"/>
        <v>360</v>
      </c>
      <c r="IF114" t="str">
        <f ca="1"/>
        <v>360</v>
      </c>
      <c r="IG114" t="str">
        <f ca="1"/>
        <v>360</v>
      </c>
      <c r="IH114" t="str">
        <f ca="1"/>
        <v>.</v>
      </c>
      <c r="II114" t="str">
        <f ca="1"/>
        <v>.</v>
      </c>
      <c r="IJ114" t="str">
        <f ca="1"/>
        <v>.</v>
      </c>
      <c r="IK114" t="str">
        <f ca="1"/>
        <v>.</v>
      </c>
      <c r="IL114" t="str">
        <f ca="1"/>
        <v>.</v>
      </c>
      <c r="IM114" t="str">
        <f ca="1"/>
        <v>.</v>
      </c>
      <c r="IN114" t="str">
        <f ca="1"/>
        <v>.</v>
      </c>
      <c r="IO114" t="str">
        <f ca="1"/>
        <v>.</v>
      </c>
      <c r="IP114" t="str">
        <f ca="1"/>
        <v>.</v>
      </c>
      <c r="IQ114" t="str">
        <f ca="1"/>
        <v>.</v>
      </c>
      <c r="IR114" t="str">
        <f ca="1"/>
        <v>.</v>
      </c>
      <c r="IS114" t="str">
        <f ca="1"/>
        <v>.</v>
      </c>
      <c r="IT114" t="str">
        <f ca="1"/>
        <v>.</v>
      </c>
      <c r="IU114" t="str">
        <f ca="1"/>
        <v>.</v>
      </c>
      <c r="IV114" t="str">
        <f ca="1"/>
        <v>.</v>
      </c>
      <c r="IW114" t="str">
        <f ca="1"/>
        <v>.</v>
      </c>
      <c r="IX114" t="str">
        <f ca="1"/>
        <v>.</v>
      </c>
      <c r="IY114" t="str">
        <f ca="1"/>
        <v>.</v>
      </c>
      <c r="IZ114" t="str">
        <f ca="1"/>
        <v>.</v>
      </c>
      <c r="JA114" t="str">
        <f ca="1"/>
        <v>.</v>
      </c>
      <c r="JB114" t="str">
        <f ca="1"/>
        <v>175</v>
      </c>
      <c r="JC114" t="str">
        <f ca="1"/>
        <v>175</v>
      </c>
      <c r="JD114" t="str">
        <f ca="1"/>
        <v>175</v>
      </c>
      <c r="JE114" t="str">
        <f ca="1"/>
        <v>.</v>
      </c>
      <c r="JF114" t="str">
        <f ca="1"/>
        <v>.</v>
      </c>
      <c r="JG114" t="str">
        <f ca="1"/>
        <v>.</v>
      </c>
      <c r="JH114" t="str">
        <f ca="1"/>
        <v>.</v>
      </c>
      <c r="JI114" t="str">
        <f ca="1"/>
        <v>227</v>
      </c>
      <c r="JJ114" t="str">
        <f ca="1"/>
        <v>227</v>
      </c>
      <c r="JK114" t="str">
        <f ca="1"/>
        <v>227</v>
      </c>
      <c r="JL114" t="str">
        <f ca="1"/>
        <v>.</v>
      </c>
      <c r="JM114" t="str">
        <f ca="1"/>
        <v>.</v>
      </c>
      <c r="JN114" t="str">
        <f ca="1"/>
        <v>426</v>
      </c>
      <c r="JO114" t="str">
        <f ca="1"/>
        <v>426</v>
      </c>
      <c r="JP114" t="str">
        <f ca="1"/>
        <v>426</v>
      </c>
      <c r="JQ114" t="str">
        <f ca="1"/>
        <v>.</v>
      </c>
      <c r="JR114" t="str">
        <f ca="1"/>
        <v>.</v>
      </c>
      <c r="JS114" t="str">
        <f ca="1"/>
        <v>.</v>
      </c>
      <c r="JT114" t="str">
        <f ca="1"/>
        <v>.</v>
      </c>
      <c r="JU114" t="str">
        <f ca="1"/>
        <v>.</v>
      </c>
    </row>
    <row r="115" spans="1:281" ht="13.5" customHeight="1" x14ac:dyDescent="0.3">
      <c r="A115" s="13" t="str">
        <f ca="1"/>
        <v>5</v>
      </c>
      <c r="B115" s="13" t="str">
        <f ca="1"/>
        <v>6</v>
      </c>
      <c r="C115" s="13" t="str">
        <f ca="1"/>
        <v>6</v>
      </c>
      <c r="D115" s="13" t="str">
        <f ca="1"/>
        <v>.</v>
      </c>
      <c r="E115" s="13" t="str">
        <f ca="1"/>
        <v>.</v>
      </c>
      <c r="F115" s="13" t="str">
        <f ca="1"/>
        <v>1</v>
      </c>
      <c r="G115" s="13" t="str">
        <f ca="1"/>
        <v>8</v>
      </c>
      <c r="H115" s="13" t="str">
        <f ca="1"/>
        <v>6</v>
      </c>
      <c r="I115" s="13" t="str">
        <f ca="1"/>
        <v>.</v>
      </c>
      <c r="J115" s="13" t="str">
        <f ca="1"/>
        <v>/</v>
      </c>
      <c r="K115" s="13" t="str">
        <f ca="1"/>
        <v>.</v>
      </c>
      <c r="L115" s="13" t="str">
        <f ca="1"/>
        <v>.</v>
      </c>
      <c r="M115" s="13" t="str">
        <f ca="1"/>
        <v>.</v>
      </c>
      <c r="N115" s="13" t="str">
        <f ca="1"/>
        <v>.</v>
      </c>
      <c r="O115" s="13" t="str">
        <f ca="1"/>
        <v>.</v>
      </c>
      <c r="P115" s="13" t="str">
        <f ca="1"/>
        <v>.</v>
      </c>
      <c r="Q115" s="13" t="str">
        <f ca="1"/>
        <v>*</v>
      </c>
      <c r="R115" s="13" t="str">
        <f ca="1"/>
        <v>2</v>
      </c>
      <c r="S115" s="13" t="str">
        <f ca="1"/>
        <v>7</v>
      </c>
      <c r="T115" s="13" t="str">
        <f ca="1"/>
        <v>7</v>
      </c>
      <c r="U115" s="13" t="str">
        <f ca="1"/>
        <v>.</v>
      </c>
      <c r="V115" s="13" t="str">
        <f ca="1"/>
        <v>.</v>
      </c>
      <c r="W115" s="13" t="str">
        <f ca="1"/>
        <v>1</v>
      </c>
      <c r="X115" s="13" t="str">
        <f ca="1"/>
        <v>8</v>
      </c>
      <c r="Y115" s="13" t="str">
        <f ca="1"/>
        <v>.</v>
      </c>
      <c r="Z115" s="13" t="str">
        <f ca="1"/>
        <v>.</v>
      </c>
      <c r="AA115" s="13" t="str">
        <f ca="1"/>
        <v>.</v>
      </c>
      <c r="AB115" s="13" t="str">
        <f ca="1"/>
        <v>.</v>
      </c>
      <c r="AC115" s="13" t="str">
        <f ca="1"/>
        <v>*</v>
      </c>
      <c r="AD115" s="13" t="str">
        <f ca="1"/>
        <v>7</v>
      </c>
      <c r="AE115" s="13" t="str">
        <f ca="1"/>
        <v>7</v>
      </c>
      <c r="AF115" s="13" t="str">
        <f ca="1"/>
        <v>9</v>
      </c>
      <c r="AG115" s="13" t="str">
        <f ca="1"/>
        <v>.</v>
      </c>
      <c r="AH115" s="13" t="str">
        <f ca="1"/>
        <v>.</v>
      </c>
      <c r="AI115" s="13" t="str">
        <f ca="1"/>
        <v>*</v>
      </c>
      <c r="AJ115" s="13" t="str">
        <f ca="1"/>
        <v>.</v>
      </c>
      <c r="AK115" s="13" t="str">
        <f ca="1"/>
        <v>.</v>
      </c>
      <c r="AL115" s="13" t="str">
        <f ca="1"/>
        <v>.</v>
      </c>
      <c r="AM115" s="13" t="str">
        <f ca="1"/>
        <v>.</v>
      </c>
      <c r="AN115" s="13" t="str">
        <f ca="1"/>
        <v>.</v>
      </c>
      <c r="AO115" s="13" t="str">
        <f ca="1"/>
        <v>.</v>
      </c>
      <c r="AP115" s="13" t="str">
        <f ca="1"/>
        <v>.</v>
      </c>
      <c r="AQ115" s="13" t="str">
        <f ca="1"/>
        <v>.</v>
      </c>
      <c r="AR115" s="13" t="str">
        <f ca="1"/>
        <v>.</v>
      </c>
      <c r="AS115" s="13" t="str">
        <f ca="1"/>
        <v>+</v>
      </c>
      <c r="AT115" s="13" t="str">
        <f ca="1"/>
        <v>.</v>
      </c>
      <c r="AU115" s="13" t="str">
        <f ca="1"/>
        <v>.</v>
      </c>
      <c r="AV115" s="13" t="str">
        <f ca="1"/>
        <v>.</v>
      </c>
      <c r="AW115" s="13" t="str">
        <f ca="1"/>
        <v>.</v>
      </c>
      <c r="AX115" s="13" t="str">
        <f ca="1"/>
        <v>.</v>
      </c>
      <c r="AY115" s="13" t="str">
        <f ca="1"/>
        <v>.</v>
      </c>
      <c r="AZ115" s="13" t="str">
        <f ca="1"/>
        <v>.</v>
      </c>
      <c r="BA115" s="13" t="str">
        <f ca="1"/>
        <v>.</v>
      </c>
      <c r="BB115" s="13" t="str">
        <f ca="1"/>
        <v>.</v>
      </c>
      <c r="BC115" s="13" t="str">
        <f ca="1"/>
        <v>.</v>
      </c>
      <c r="BD115" s="13" t="str">
        <f ca="1"/>
        <v>.</v>
      </c>
      <c r="BE115" s="13" t="str">
        <f ca="1"/>
        <v>2</v>
      </c>
      <c r="BF115" s="13" t="str">
        <f ca="1"/>
        <v>2</v>
      </c>
      <c r="BG115" s="13" t="str">
        <f ca="1"/>
        <v>6</v>
      </c>
      <c r="BH115" s="13" t="str">
        <f ca="1"/>
        <v>.</v>
      </c>
      <c r="BI115" s="13" t="str">
        <f ca="1"/>
        <v>.</v>
      </c>
      <c r="BJ115" s="13" t="str">
        <f ca="1"/>
        <v>.</v>
      </c>
      <c r="BK115" s="13" t="str">
        <f ca="1"/>
        <v>.</v>
      </c>
      <c r="BL115" s="13" t="str">
        <f ca="1"/>
        <v>.</v>
      </c>
      <c r="BM115" s="13" t="str">
        <f ca="1"/>
        <v>.</v>
      </c>
      <c r="BN115" s="13" t="str">
        <f ca="1"/>
        <v>.</v>
      </c>
      <c r="BO115" s="13" t="str">
        <f ca="1"/>
        <v>.</v>
      </c>
      <c r="BP115" s="13" t="str">
        <f ca="1"/>
        <v>.</v>
      </c>
      <c r="BQ115" s="13" t="str">
        <f ca="1"/>
        <v>.</v>
      </c>
      <c r="BR115" s="13" t="str">
        <f ca="1"/>
        <v>1</v>
      </c>
      <c r="BS115" s="13" t="str">
        <f ca="1"/>
        <v>8</v>
      </c>
      <c r="BT115" s="13" t="str">
        <f ca="1"/>
        <v>4</v>
      </c>
      <c r="BU115" s="13" t="str">
        <f ca="1"/>
        <v>.</v>
      </c>
      <c r="BV115" s="13" t="str">
        <f ca="1"/>
        <v>.</v>
      </c>
      <c r="BW115" s="13" t="str">
        <f ca="1"/>
        <v>.</v>
      </c>
      <c r="BX115" s="13" t="str">
        <f ca="1"/>
        <v>.</v>
      </c>
      <c r="BY115" s="13" t="str">
        <f ca="1"/>
        <v>.</v>
      </c>
      <c r="BZ115" s="13" t="str">
        <f ca="1"/>
        <v>=</v>
      </c>
      <c r="CA115" s="13" t="str">
        <f ca="1"/>
        <v>.</v>
      </c>
      <c r="CB115" s="13" t="str">
        <f ca="1"/>
        <v>.</v>
      </c>
      <c r="CC115" s="13" t="str">
        <f ca="1"/>
        <v>.</v>
      </c>
      <c r="CD115" s="13" t="str">
        <f ca="1"/>
        <v>.</v>
      </c>
      <c r="CE115" s="13" t="str">
        <f ca="1"/>
        <v>.</v>
      </c>
      <c r="CF115" s="13" t="str">
        <f ca="1"/>
        <v>.</v>
      </c>
      <c r="CG115" s="13" t="str">
        <f ca="1"/>
        <v>6</v>
      </c>
      <c r="CH115" s="13" t="str">
        <f ca="1"/>
        <v>9</v>
      </c>
      <c r="CI115" s="13" t="str">
        <f ca="1"/>
        <v>6</v>
      </c>
      <c r="CJ115" s="13" t="str">
        <f ca="1"/>
        <v>.</v>
      </c>
      <c r="CK115" s="13" t="str">
        <f ca="1"/>
        <v>.</v>
      </c>
      <c r="CL115" s="13" t="str">
        <f ca="1"/>
        <v>.</v>
      </c>
      <c r="CM115" s="13" t="str">
        <f ca="1"/>
        <v>.</v>
      </c>
      <c r="CN115" s="13" t="str">
        <f ca="1"/>
        <v>.</v>
      </c>
      <c r="CO115" s="13" t="str">
        <f ca="1"/>
        <v>.</v>
      </c>
      <c r="CP115" s="13" t="str">
        <f ca="1"/>
        <v>.</v>
      </c>
      <c r="CQ115" s="13" t="str">
        <f ca="1"/>
        <v>.</v>
      </c>
      <c r="CR115" s="13" t="str">
        <f ca="1"/>
        <v>.</v>
      </c>
      <c r="CS115" s="13" t="str">
        <f ca="1"/>
        <v>.</v>
      </c>
      <c r="CT115" s="13" t="str">
        <f ca="1"/>
        <v>+</v>
      </c>
      <c r="CU115" s="13" t="str">
        <f ca="1"/>
        <v>.</v>
      </c>
      <c r="CV115" s="13" t="str">
        <f ca="1"/>
        <v>.</v>
      </c>
      <c r="CW115" s="13" t="str">
        <f ca="1"/>
        <v>.</v>
      </c>
      <c r="CX115" s="13" t="str">
        <f ca="1"/>
        <v>.</v>
      </c>
      <c r="CY115" s="13" t="str">
        <f ca="1"/>
        <v>.</v>
      </c>
      <c r="CZ115" s="13" t="str">
        <f ca="1"/>
        <v>.</v>
      </c>
      <c r="DA115" s="13" t="str">
        <f ca="1"/>
        <v>.</v>
      </c>
      <c r="DB115" s="13" t="str">
        <f ca="1"/>
        <v>.</v>
      </c>
      <c r="DC115" s="13" t="str">
        <f ca="1"/>
        <v>.</v>
      </c>
      <c r="DD115" s="13" t="str">
        <f ca="1"/>
        <v>.</v>
      </c>
      <c r="DE115" s="13" t="str">
        <f ca="1"/>
        <v>.</v>
      </c>
      <c r="DF115" s="13" t="str">
        <f ca="1"/>
        <v>.</v>
      </c>
      <c r="DG115" s="13" t="str">
        <f ca="1"/>
        <v>3</v>
      </c>
      <c r="DH115" s="13" t="str">
        <f ca="1"/>
        <v>4</v>
      </c>
      <c r="DI115" s="13" t="str">
        <f ca="1"/>
        <v>4</v>
      </c>
      <c r="DJ115" s="13" t="str">
        <f ca="1"/>
        <v>.</v>
      </c>
      <c r="DK115" s="13" t="str">
        <f ca="1"/>
        <v>.</v>
      </c>
      <c r="DL115" s="13" t="str">
        <f ca="1"/>
        <v>.</v>
      </c>
      <c r="DM115" s="13" t="str">
        <f ca="1"/>
        <v>5</v>
      </c>
      <c r="DN115" s="13" t="str">
        <f ca="1"/>
        <v>5</v>
      </c>
      <c r="DO115" s="13" t="str">
        <f ca="1"/>
        <v>0</v>
      </c>
      <c r="DP115" s="13" t="str">
        <f ca="1"/>
        <v>.</v>
      </c>
      <c r="DQ115" s="13" t="str">
        <f ca="1"/>
        <v>.</v>
      </c>
      <c r="DR115" s="13" t="str">
        <f ca="1"/>
        <v>.</v>
      </c>
      <c r="DS115" s="13" t="str">
        <f ca="1"/>
        <v>.</v>
      </c>
      <c r="DT115" s="13" t="str">
        <f ca="1"/>
        <v>.</v>
      </c>
      <c r="DU115" s="13" t="str">
        <f ca="1"/>
        <v>.</v>
      </c>
      <c r="DV115" s="13" t="str">
        <f ca="1"/>
        <v>.</v>
      </c>
      <c r="DW115" s="13" t="str">
        <f ca="1"/>
        <v>.</v>
      </c>
      <c r="DX115" s="13" t="str">
        <f ca="1"/>
        <v>.</v>
      </c>
      <c r="DY115" s="13" t="str">
        <f ca="1"/>
        <v>.</v>
      </c>
      <c r="DZ115" s="13" t="str">
        <f ca="1"/>
        <v>.</v>
      </c>
      <c r="EA115" s="13" t="str">
        <f ca="1"/>
        <v>*</v>
      </c>
      <c r="EB115" s="13" t="str">
        <f ca="1"/>
        <v>.</v>
      </c>
      <c r="EC115" s="13" t="str">
        <f ca="1"/>
        <v>.</v>
      </c>
      <c r="ED115" s="13" t="str">
        <f ca="1"/>
        <v>.</v>
      </c>
      <c r="EE115" s="13" t="str">
        <f ca="1"/>
        <v>.</v>
      </c>
      <c r="EF115" s="13" t="str">
        <f ca="1"/>
        <v>.</v>
      </c>
      <c r="EG115" s="13" t="str">
        <f ca="1"/>
        <v>6</v>
      </c>
      <c r="EH115" s="13" t="str">
        <f ca="1"/>
        <v>5</v>
      </c>
      <c r="EI115" s="13" t="str">
        <f ca="1"/>
        <v>.</v>
      </c>
      <c r="EJ115" s="13" t="str">
        <f ca="1"/>
        <v>.</v>
      </c>
      <c r="EL115" t="str">
        <f ca="1"/>
        <v>566</v>
      </c>
      <c r="EM115" t="str">
        <f ca="1"/>
        <v>566</v>
      </c>
      <c r="EN115" t="str">
        <f ca="1"/>
        <v>566</v>
      </c>
      <c r="EO115" t="str">
        <f ca="1"/>
        <v>.</v>
      </c>
      <c r="EP115" t="str">
        <f ca="1"/>
        <v>.</v>
      </c>
      <c r="EQ115" t="str">
        <f ca="1"/>
        <v>186</v>
      </c>
      <c r="ER115" t="str">
        <f ca="1"/>
        <v>186</v>
      </c>
      <c r="ES115" t="str">
        <f ca="1"/>
        <v>186</v>
      </c>
      <c r="ET115" t="str">
        <f ca="1"/>
        <v>.</v>
      </c>
      <c r="EU115" t="str">
        <f ca="1"/>
        <v>/</v>
      </c>
      <c r="EV115" t="str">
        <f ca="1"/>
        <v>.</v>
      </c>
      <c r="EW115" t="str">
        <f ca="1"/>
        <v>.</v>
      </c>
      <c r="EX115" t="str">
        <f ca="1"/>
        <v>.</v>
      </c>
      <c r="EY115" t="str">
        <f ca="1"/>
        <v>.</v>
      </c>
      <c r="EZ115" t="str">
        <f ca="1"/>
        <v>.</v>
      </c>
      <c r="FA115" t="str">
        <f ca="1"/>
        <v>.</v>
      </c>
      <c r="FB115" t="str">
        <f ca="1"/>
        <v>*</v>
      </c>
      <c r="FC115" t="str">
        <f ca="1"/>
        <v>277</v>
      </c>
      <c r="FD115" t="str">
        <f ca="1"/>
        <v>277</v>
      </c>
      <c r="FE115" t="str">
        <f ca="1"/>
        <v>277</v>
      </c>
      <c r="FF115" t="str">
        <f ca="1"/>
        <v>.</v>
      </c>
      <c r="FG115" t="str">
        <f ca="1"/>
        <v>.</v>
      </c>
      <c r="FH115" t="str">
        <f ca="1"/>
        <v>18</v>
      </c>
      <c r="FI115" t="str">
        <f ca="1"/>
        <v>18</v>
      </c>
      <c r="FJ115" t="str">
        <f ca="1"/>
        <v>.</v>
      </c>
      <c r="FK115" t="str">
        <f ca="1"/>
        <v>.</v>
      </c>
      <c r="FL115" t="str">
        <f ca="1"/>
        <v>.</v>
      </c>
      <c r="FM115" t="str">
        <f ca="1"/>
        <v>.</v>
      </c>
      <c r="FN115" t="str">
        <f ca="1"/>
        <v>*</v>
      </c>
      <c r="FO115" t="str">
        <f ca="1"/>
        <v>779</v>
      </c>
      <c r="FP115" t="str">
        <f ca="1"/>
        <v>779</v>
      </c>
      <c r="FQ115" t="str">
        <f ca="1"/>
        <v>779</v>
      </c>
      <c r="FR115" t="str">
        <f ca="1"/>
        <v>.</v>
      </c>
      <c r="FS115" t="str">
        <f ca="1"/>
        <v>.</v>
      </c>
      <c r="FT115" t="str">
        <f ca="1"/>
        <v>*</v>
      </c>
      <c r="FU115" t="str">
        <f ca="1"/>
        <v>.</v>
      </c>
      <c r="FV115" t="str">
        <f ca="1"/>
        <v>.</v>
      </c>
      <c r="FW115" t="str">
        <f ca="1"/>
        <v>.</v>
      </c>
      <c r="FX115" t="str">
        <f ca="1"/>
        <v>.</v>
      </c>
      <c r="FY115" t="str">
        <f ca="1"/>
        <v>.</v>
      </c>
      <c r="FZ115" t="str">
        <f ca="1"/>
        <v>.</v>
      </c>
      <c r="GA115" t="str">
        <f ca="1"/>
        <v>.</v>
      </c>
      <c r="GB115" t="str">
        <f ca="1"/>
        <v>.</v>
      </c>
      <c r="GC115" t="str">
        <f ca="1"/>
        <v>.</v>
      </c>
      <c r="GD115" t="str">
        <f ca="1"/>
        <v>+</v>
      </c>
      <c r="GE115" t="str">
        <f ca="1"/>
        <v>.</v>
      </c>
      <c r="GF115" t="str">
        <f ca="1"/>
        <v>.</v>
      </c>
      <c r="GG115" t="str">
        <f ca="1"/>
        <v>.</v>
      </c>
      <c r="GH115" t="str">
        <f ca="1"/>
        <v>.</v>
      </c>
      <c r="GI115" t="str">
        <f ca="1"/>
        <v>.</v>
      </c>
      <c r="GJ115" t="str">
        <f ca="1"/>
        <v>.</v>
      </c>
      <c r="GK115" t="str">
        <f ca="1"/>
        <v>.</v>
      </c>
      <c r="GL115" t="str">
        <f ca="1"/>
        <v>.</v>
      </c>
      <c r="GM115" t="str">
        <f ca="1"/>
        <v>.</v>
      </c>
      <c r="GN115" t="str">
        <f ca="1"/>
        <v>.</v>
      </c>
      <c r="GO115" t="str">
        <f ca="1"/>
        <v>.</v>
      </c>
      <c r="GP115" t="str">
        <f ca="1"/>
        <v>226</v>
      </c>
      <c r="GQ115" t="str">
        <f ca="1"/>
        <v>226</v>
      </c>
      <c r="GR115" t="str">
        <f ca="1"/>
        <v>226</v>
      </c>
      <c r="GS115" t="str">
        <f ca="1"/>
        <v>.</v>
      </c>
      <c r="GT115" t="str">
        <f ca="1"/>
        <v>.</v>
      </c>
      <c r="GU115" t="str">
        <f ca="1"/>
        <v>.</v>
      </c>
      <c r="GV115" t="str">
        <f ca="1"/>
        <v>.</v>
      </c>
      <c r="GW115" t="str">
        <f ca="1"/>
        <v>.</v>
      </c>
      <c r="GX115" t="str">
        <f ca="1"/>
        <v>.</v>
      </c>
      <c r="GY115" t="str">
        <f ca="1"/>
        <v>.</v>
      </c>
      <c r="GZ115" t="str">
        <f ca="1"/>
        <v>.</v>
      </c>
      <c r="HA115" t="str">
        <f ca="1"/>
        <v>.</v>
      </c>
      <c r="HB115" t="str">
        <f ca="1"/>
        <v>.</v>
      </c>
      <c r="HC115" t="str">
        <f ca="1"/>
        <v>184</v>
      </c>
      <c r="HD115" t="str">
        <f ca="1"/>
        <v>184</v>
      </c>
      <c r="HE115" t="str">
        <f ca="1"/>
        <v>184</v>
      </c>
      <c r="HF115" t="str">
        <f ca="1"/>
        <v>.</v>
      </c>
      <c r="HG115" t="str">
        <f ca="1"/>
        <v>.</v>
      </c>
      <c r="HH115" t="str">
        <f ca="1"/>
        <v>.</v>
      </c>
      <c r="HI115" t="str">
        <f ca="1"/>
        <v>.</v>
      </c>
      <c r="HJ115" t="str">
        <f ca="1"/>
        <v>.</v>
      </c>
      <c r="HK115" t="str">
        <f ca="1"/>
        <v>=</v>
      </c>
      <c r="HL115" t="str">
        <f ca="1"/>
        <v>.</v>
      </c>
      <c r="HM115" t="str">
        <f ca="1"/>
        <v>.</v>
      </c>
      <c r="HN115" t="str">
        <f ca="1"/>
        <v>.</v>
      </c>
      <c r="HO115" t="str">
        <f ca="1"/>
        <v>.</v>
      </c>
      <c r="HP115" t="str">
        <f ca="1"/>
        <v>.</v>
      </c>
      <c r="HQ115" t="str">
        <f ca="1"/>
        <v>.</v>
      </c>
      <c r="HR115" t="str">
        <f ca="1"/>
        <v>696</v>
      </c>
      <c r="HS115" t="str">
        <f ca="1"/>
        <v>696</v>
      </c>
      <c r="HT115" t="str">
        <f ca="1"/>
        <v>696</v>
      </c>
      <c r="HU115" t="str">
        <f ca="1"/>
        <v>.</v>
      </c>
      <c r="HV115" t="str">
        <f ca="1"/>
        <v>.</v>
      </c>
      <c r="HW115" t="str">
        <f ca="1"/>
        <v>.</v>
      </c>
      <c r="HX115" t="str">
        <f ca="1"/>
        <v>.</v>
      </c>
      <c r="HY115" t="str">
        <f ca="1"/>
        <v>.</v>
      </c>
      <c r="HZ115" t="str">
        <f ca="1"/>
        <v>.</v>
      </c>
      <c r="IA115" t="str">
        <f ca="1"/>
        <v>.</v>
      </c>
      <c r="IB115" t="str">
        <f ca="1"/>
        <v>.</v>
      </c>
      <c r="IC115" t="str">
        <f ca="1"/>
        <v>.</v>
      </c>
      <c r="ID115" t="str">
        <f ca="1"/>
        <v>.</v>
      </c>
      <c r="IE115" t="str">
        <f ca="1"/>
        <v>+</v>
      </c>
      <c r="IF115" t="str">
        <f ca="1"/>
        <v>.</v>
      </c>
      <c r="IG115" t="str">
        <f ca="1"/>
        <v>.</v>
      </c>
      <c r="IH115" t="str">
        <f ca="1"/>
        <v>.</v>
      </c>
      <c r="II115" t="str">
        <f ca="1"/>
        <v>.</v>
      </c>
      <c r="IJ115" t="str">
        <f ca="1"/>
        <v>.</v>
      </c>
      <c r="IK115" t="str">
        <f ca="1"/>
        <v>.</v>
      </c>
      <c r="IL115" t="str">
        <f ca="1"/>
        <v>.</v>
      </c>
      <c r="IM115" t="str">
        <f ca="1"/>
        <v>.</v>
      </c>
      <c r="IN115" t="str">
        <f ca="1"/>
        <v>.</v>
      </c>
      <c r="IO115" t="str">
        <f ca="1"/>
        <v>.</v>
      </c>
      <c r="IP115" t="str">
        <f ca="1"/>
        <v>.</v>
      </c>
      <c r="IQ115" t="str">
        <f ca="1"/>
        <v>.</v>
      </c>
      <c r="IR115" t="str">
        <f ca="1"/>
        <v>344</v>
      </c>
      <c r="IS115" t="str">
        <f ca="1"/>
        <v>344</v>
      </c>
      <c r="IT115" t="str">
        <f ca="1"/>
        <v>344</v>
      </c>
      <c r="IU115" t="str">
        <f ca="1"/>
        <v>.</v>
      </c>
      <c r="IV115" t="str">
        <f ca="1"/>
        <v>.</v>
      </c>
      <c r="IW115" t="str">
        <f ca="1"/>
        <v>.</v>
      </c>
      <c r="IX115" t="str">
        <f ca="1"/>
        <v>550</v>
      </c>
      <c r="IY115" t="str">
        <f ca="1"/>
        <v>550</v>
      </c>
      <c r="IZ115" t="str">
        <f ca="1"/>
        <v>550</v>
      </c>
      <c r="JA115" t="str">
        <f ca="1"/>
        <v>.</v>
      </c>
      <c r="JB115" t="str">
        <f ca="1"/>
        <v>.</v>
      </c>
      <c r="JC115" t="str">
        <f ca="1"/>
        <v>.</v>
      </c>
      <c r="JD115" t="str">
        <f ca="1"/>
        <v>.</v>
      </c>
      <c r="JE115" t="str">
        <f ca="1"/>
        <v>.</v>
      </c>
      <c r="JF115" t="str">
        <f ca="1"/>
        <v>.</v>
      </c>
      <c r="JG115" t="str">
        <f ca="1"/>
        <v>.</v>
      </c>
      <c r="JH115" t="str">
        <f ca="1"/>
        <v>.</v>
      </c>
      <c r="JI115" t="str">
        <f ca="1"/>
        <v>.</v>
      </c>
      <c r="JJ115" t="str">
        <f ca="1"/>
        <v>.</v>
      </c>
      <c r="JK115" t="str">
        <f ca="1"/>
        <v>.</v>
      </c>
      <c r="JL115" t="str">
        <f ca="1"/>
        <v>*</v>
      </c>
      <c r="JM115" t="str">
        <f ca="1"/>
        <v>.</v>
      </c>
      <c r="JN115" t="str">
        <f ca="1"/>
        <v>.</v>
      </c>
      <c r="JO115" t="str">
        <f ca="1"/>
        <v>.</v>
      </c>
      <c r="JP115" t="str">
        <f ca="1"/>
        <v>.</v>
      </c>
      <c r="JQ115" t="str">
        <f ca="1"/>
        <v>.</v>
      </c>
      <c r="JR115" t="str">
        <f ca="1"/>
        <v>65</v>
      </c>
      <c r="JS115" t="str">
        <f ca="1"/>
        <v>65</v>
      </c>
      <c r="JT115" t="str">
        <f ca="1"/>
        <v>.</v>
      </c>
      <c r="JU115" t="str">
        <f ca="1"/>
        <v>.</v>
      </c>
    </row>
    <row r="116" spans="1:281" ht="13.5" customHeight="1" x14ac:dyDescent="0.3">
      <c r="A116" s="13" t="str">
        <f ca="1"/>
        <v>.</v>
      </c>
      <c r="B116" s="13" t="str">
        <f ca="1"/>
        <v>.</v>
      </c>
      <c r="C116" s="13" t="str">
        <f ca="1"/>
        <v>.</v>
      </c>
      <c r="D116" s="13" t="str">
        <f ca="1"/>
        <v>.</v>
      </c>
      <c r="E116" s="13" t="str">
        <f ca="1"/>
        <v>.</v>
      </c>
      <c r="F116" s="13" t="str">
        <f ca="1"/>
        <v>.</v>
      </c>
      <c r="G116" s="13" t="str">
        <f ca="1"/>
        <v>.</v>
      </c>
      <c r="H116" s="13" t="str">
        <f ca="1"/>
        <v>*</v>
      </c>
      <c r="I116" s="13" t="str">
        <f ca="1"/>
        <v>.</v>
      </c>
      <c r="J116" s="13" t="str">
        <f ca="1"/>
        <v>.</v>
      </c>
      <c r="K116" s="13" t="str">
        <f ca="1"/>
        <v>.</v>
      </c>
      <c r="L116" s="13" t="str">
        <f ca="1"/>
        <v>.</v>
      </c>
      <c r="M116" s="13" t="str">
        <f ca="1"/>
        <v>.</v>
      </c>
      <c r="N116" s="13" t="str">
        <f ca="1"/>
        <v>.</v>
      </c>
      <c r="O116" s="13" t="str">
        <f ca="1"/>
        <v>.</v>
      </c>
      <c r="P116" s="13" t="str">
        <f ca="1"/>
        <v>.</v>
      </c>
      <c r="Q116" s="13" t="str">
        <f ca="1"/>
        <v>.</v>
      </c>
      <c r="R116" s="13" t="str">
        <f ca="1"/>
        <v>.</v>
      </c>
      <c r="S116" s="13" t="str">
        <f ca="1"/>
        <v>.</v>
      </c>
      <c r="T116" s="13" t="str">
        <f ca="1"/>
        <v>.</v>
      </c>
      <c r="U116" s="13" t="str">
        <f ca="1"/>
        <v>.</v>
      </c>
      <c r="V116" s="13" t="str">
        <f ca="1"/>
        <v>.</v>
      </c>
      <c r="W116" s="13" t="str">
        <f ca="1"/>
        <v>.</v>
      </c>
      <c r="X116" s="13" t="str">
        <f ca="1"/>
        <v>.</v>
      </c>
      <c r="Y116" s="13" t="str">
        <f ca="1"/>
        <v>.</v>
      </c>
      <c r="Z116" s="13" t="str">
        <f ca="1"/>
        <v>.</v>
      </c>
      <c r="AA116" s="13" t="str">
        <f ca="1"/>
        <v>&amp;</v>
      </c>
      <c r="AB116" s="13" t="str">
        <f ca="1"/>
        <v>.</v>
      </c>
      <c r="AC116" s="13" t="str">
        <f ca="1"/>
        <v>.</v>
      </c>
      <c r="AD116" s="13" t="str">
        <f ca="1"/>
        <v>.</v>
      </c>
      <c r="AE116" s="13" t="str">
        <f ca="1"/>
        <v>.</v>
      </c>
      <c r="AF116" s="13" t="str">
        <f ca="1"/>
        <v>.</v>
      </c>
      <c r="AG116" s="13" t="str">
        <f ca="1"/>
        <v>.</v>
      </c>
      <c r="AH116" s="13" t="str">
        <f ca="1"/>
        <v>.</v>
      </c>
      <c r="AI116" s="13" t="str">
        <f ca="1"/>
        <v>.</v>
      </c>
      <c r="AJ116" s="13" t="str">
        <f ca="1"/>
        <v>7</v>
      </c>
      <c r="AK116" s="13" t="str">
        <f ca="1"/>
        <v>2</v>
      </c>
      <c r="AL116" s="13" t="str">
        <f ca="1"/>
        <v>8</v>
      </c>
      <c r="AM116" s="13" t="str">
        <f ca="1"/>
        <v>.</v>
      </c>
      <c r="AN116" s="13" t="str">
        <f ca="1"/>
        <v>.</v>
      </c>
      <c r="AO116" s="13" t="str">
        <f ca="1"/>
        <v>.</v>
      </c>
      <c r="AP116" s="13" t="str">
        <f ca="1"/>
        <v>.</v>
      </c>
      <c r="AQ116" s="13" t="str">
        <f ca="1"/>
        <v>5</v>
      </c>
      <c r="AR116" s="13" t="str">
        <f ca="1"/>
        <v>2</v>
      </c>
      <c r="AS116" s="13" t="str">
        <f ca="1"/>
        <v>1</v>
      </c>
      <c r="AT116" s="13" t="str">
        <f ca="1"/>
        <v>.</v>
      </c>
      <c r="AU116" s="13" t="str">
        <f ca="1"/>
        <v>.</v>
      </c>
      <c r="AV116" s="13" t="str">
        <f ca="1"/>
        <v>.</v>
      </c>
      <c r="AW116" s="13" t="str">
        <f ca="1"/>
        <v>.</v>
      </c>
      <c r="AX116" s="13" t="str">
        <f ca="1"/>
        <v>.</v>
      </c>
      <c r="AY116" s="13" t="str">
        <f ca="1"/>
        <v>2</v>
      </c>
      <c r="AZ116" s="13" t="str">
        <f ca="1"/>
        <v>7</v>
      </c>
      <c r="BA116" s="13" t="str">
        <f ca="1"/>
        <v>7</v>
      </c>
      <c r="BB116" s="13" t="str">
        <f ca="1"/>
        <v>.</v>
      </c>
      <c r="BC116" s="13" t="str">
        <f ca="1"/>
        <v>.</v>
      </c>
      <c r="BD116" s="13" t="str">
        <f ca="1"/>
        <v>.</v>
      </c>
      <c r="BE116" s="13" t="str">
        <f ca="1"/>
        <v>.</v>
      </c>
      <c r="BF116" s="13" t="str">
        <f ca="1"/>
        <v>.</v>
      </c>
      <c r="BG116" s="13" t="str">
        <f ca="1"/>
        <v>.</v>
      </c>
      <c r="BH116" s="13" t="str">
        <f ca="1"/>
        <v>.</v>
      </c>
      <c r="BI116" s="13" t="str">
        <f ca="1"/>
        <v>.</v>
      </c>
      <c r="BJ116" s="13" t="str">
        <f ca="1"/>
        <v>.</v>
      </c>
      <c r="BK116" s="13" t="str">
        <f ca="1"/>
        <v>&amp;</v>
      </c>
      <c r="BL116" s="13" t="str">
        <f ca="1"/>
        <v>.</v>
      </c>
      <c r="BM116" s="13" t="str">
        <f ca="1"/>
        <v>1</v>
      </c>
      <c r="BN116" s="13" t="str">
        <f ca="1"/>
        <v>2</v>
      </c>
      <c r="BO116" s="13" t="str">
        <f ca="1"/>
        <v>3</v>
      </c>
      <c r="BP116" s="13" t="str">
        <f ca="1"/>
        <v>.</v>
      </c>
      <c r="BQ116" s="13" t="str">
        <f ca="1"/>
        <v>.</v>
      </c>
      <c r="BR116" s="13" t="str">
        <f ca="1"/>
        <v>.</v>
      </c>
      <c r="BS116" s="13" t="str">
        <f ca="1"/>
        <v>.</v>
      </c>
      <c r="BT116" s="13" t="str">
        <f ca="1"/>
        <v>.</v>
      </c>
      <c r="BU116" s="13" t="str">
        <f ca="1"/>
        <v>.</v>
      </c>
      <c r="BV116" s="13" t="str">
        <f ca="1"/>
        <v>.</v>
      </c>
      <c r="BW116" s="13" t="str">
        <f ca="1"/>
        <v>.</v>
      </c>
      <c r="BX116" s="13" t="str">
        <f ca="1"/>
        <v>+</v>
      </c>
      <c r="BY116" s="13" t="str">
        <f ca="1"/>
        <v>.</v>
      </c>
      <c r="BZ116" s="13" t="str">
        <f ca="1"/>
        <v>.</v>
      </c>
      <c r="CA116" s="13" t="str">
        <f ca="1"/>
        <v>.</v>
      </c>
      <c r="CB116" s="13" t="str">
        <f ca="1"/>
        <v>.</v>
      </c>
      <c r="CC116" s="13" t="str">
        <f ca="1"/>
        <v>.</v>
      </c>
      <c r="CD116" s="13" t="str">
        <f ca="1"/>
        <v>.</v>
      </c>
      <c r="CE116" s="13" t="str">
        <f ca="1"/>
        <v>.</v>
      </c>
      <c r="CF116" s="13" t="str">
        <f ca="1"/>
        <v>.</v>
      </c>
      <c r="CG116" s="13" t="str">
        <f ca="1"/>
        <v>*</v>
      </c>
      <c r="CH116" s="13" t="str">
        <f ca="1"/>
        <v>.</v>
      </c>
      <c r="CI116" s="13" t="str">
        <f ca="1"/>
        <v>.</v>
      </c>
      <c r="CJ116" s="13" t="str">
        <f ca="1"/>
        <v>.</v>
      </c>
      <c r="CK116" s="13" t="str">
        <f ca="1"/>
        <v>.</v>
      </c>
      <c r="CL116" s="13" t="str">
        <f ca="1"/>
        <v>+</v>
      </c>
      <c r="CM116" s="13" t="str">
        <f ca="1"/>
        <v>.</v>
      </c>
      <c r="CN116" s="13" t="str">
        <f ca="1"/>
        <v>.</v>
      </c>
      <c r="CO116" s="13" t="str">
        <f ca="1"/>
        <v>.</v>
      </c>
      <c r="CP116" s="13" t="str">
        <f ca="1"/>
        <v>.</v>
      </c>
      <c r="CQ116" s="13" t="str">
        <f ca="1"/>
        <v>.</v>
      </c>
      <c r="CR116" s="13" t="str">
        <f ca="1"/>
        <v>.</v>
      </c>
      <c r="CS116" s="13" t="str">
        <f ca="1"/>
        <v>.</v>
      </c>
      <c r="CT116" s="13" t="str">
        <f ca="1"/>
        <v>.</v>
      </c>
      <c r="CU116" s="13" t="str">
        <f ca="1"/>
        <v>.</v>
      </c>
      <c r="CV116" s="13" t="str">
        <f ca="1"/>
        <v>.</v>
      </c>
      <c r="CW116" s="13" t="str">
        <f ca="1"/>
        <v>.</v>
      </c>
      <c r="CX116" s="13" t="str">
        <f ca="1"/>
        <v>.</v>
      </c>
      <c r="CY116" s="13" t="str">
        <f ca="1"/>
        <v>.</v>
      </c>
      <c r="CZ116" s="13" t="str">
        <f ca="1"/>
        <v>.</v>
      </c>
      <c r="DA116" s="13" t="str">
        <f ca="1"/>
        <v>.</v>
      </c>
      <c r="DB116" s="13" t="str">
        <f ca="1"/>
        <v>.</v>
      </c>
      <c r="DC116" s="13" t="str">
        <f ca="1"/>
        <v>.</v>
      </c>
      <c r="DD116" s="13" t="str">
        <f ca="1"/>
        <v>.</v>
      </c>
      <c r="DE116" s="13" t="str">
        <f ca="1"/>
        <v>.</v>
      </c>
      <c r="DF116" s="13" t="str">
        <f ca="1"/>
        <v>.</v>
      </c>
      <c r="DG116" s="13" t="str">
        <f ca="1"/>
        <v>.</v>
      </c>
      <c r="DH116" s="13" t="str">
        <f ca="1"/>
        <v>.</v>
      </c>
      <c r="DI116" s="13" t="str">
        <f ca="1"/>
        <v>*</v>
      </c>
      <c r="DJ116" s="13" t="str">
        <f ca="1"/>
        <v>.</v>
      </c>
      <c r="DK116" s="13" t="str">
        <f ca="1"/>
        <v>.</v>
      </c>
      <c r="DL116" s="13" t="str">
        <f ca="1"/>
        <v>.</v>
      </c>
      <c r="DM116" s="13" t="str">
        <f ca="1"/>
        <v>.</v>
      </c>
      <c r="DN116" s="13" t="str">
        <f ca="1"/>
        <v>@</v>
      </c>
      <c r="DO116" s="13" t="str">
        <f ca="1"/>
        <v>.</v>
      </c>
      <c r="DP116" s="13" t="str">
        <f ca="1"/>
        <v>.</v>
      </c>
      <c r="DQ116" s="13" t="str">
        <f ca="1"/>
        <v>.</v>
      </c>
      <c r="DR116" s="13" t="str">
        <f ca="1"/>
        <v>2</v>
      </c>
      <c r="DS116" s="13" t="str">
        <f ca="1"/>
        <v>0</v>
      </c>
      <c r="DT116" s="13" t="str">
        <f ca="1"/>
        <v>.</v>
      </c>
      <c r="DU116" s="13" t="str">
        <f ca="1"/>
        <v>.</v>
      </c>
      <c r="DV116" s="13" t="str">
        <f ca="1"/>
        <v>.</v>
      </c>
      <c r="DW116" s="13" t="str">
        <f ca="1"/>
        <v>.</v>
      </c>
      <c r="DX116" s="13" t="str">
        <f ca="1"/>
        <v>.</v>
      </c>
      <c r="DY116" s="13" t="str">
        <f ca="1"/>
        <v>3</v>
      </c>
      <c r="DZ116" s="13" t="str">
        <f ca="1"/>
        <v>8</v>
      </c>
      <c r="EA116" s="13" t="str">
        <f ca="1"/>
        <v>5</v>
      </c>
      <c r="EB116" s="13" t="str">
        <f ca="1"/>
        <v>.</v>
      </c>
      <c r="EC116" s="13" t="str">
        <f ca="1"/>
        <v>.</v>
      </c>
      <c r="ED116" s="13" t="str">
        <f ca="1"/>
        <v>.</v>
      </c>
      <c r="EE116" s="13" t="str">
        <f ca="1"/>
        <v>.</v>
      </c>
      <c r="EF116" s="13" t="str">
        <f ca="1"/>
        <v>*</v>
      </c>
      <c r="EG116" s="13" t="str">
        <f ca="1"/>
        <v>.</v>
      </c>
      <c r="EH116" s="13" t="str">
        <f ca="1"/>
        <v>.</v>
      </c>
      <c r="EI116" s="13" t="str">
        <f ca="1"/>
        <v>.</v>
      </c>
      <c r="EJ116" s="13" t="str">
        <f ca="1"/>
        <v>.</v>
      </c>
      <c r="EL116" t="str">
        <f ca="1"/>
        <v>.</v>
      </c>
      <c r="EM116" t="str">
        <f ca="1"/>
        <v>.</v>
      </c>
      <c r="EN116" t="str">
        <f ca="1"/>
        <v>.</v>
      </c>
      <c r="EO116" t="str">
        <f ca="1"/>
        <v>.</v>
      </c>
      <c r="EP116" t="str">
        <f ca="1"/>
        <v>.</v>
      </c>
      <c r="EQ116" t="str">
        <f ca="1"/>
        <v>.</v>
      </c>
      <c r="ER116" t="str">
        <f ca="1"/>
        <v>.</v>
      </c>
      <c r="ES116" t="str">
        <f ca="1"/>
        <v>*</v>
      </c>
      <c r="ET116" t="str">
        <f ca="1"/>
        <v>.</v>
      </c>
      <c r="EU116" t="str">
        <f ca="1"/>
        <v>.</v>
      </c>
      <c r="EV116" t="str">
        <f ca="1"/>
        <v>.</v>
      </c>
      <c r="EW116" t="str">
        <f ca="1"/>
        <v>.</v>
      </c>
      <c r="EX116" t="str">
        <f ca="1"/>
        <v>.</v>
      </c>
      <c r="EY116" t="str">
        <f ca="1"/>
        <v>.</v>
      </c>
      <c r="EZ116" t="str">
        <f ca="1"/>
        <v>.</v>
      </c>
      <c r="FA116" t="str">
        <f ca="1"/>
        <v>.</v>
      </c>
      <c r="FB116" t="str">
        <f ca="1"/>
        <v>.</v>
      </c>
      <c r="FC116" t="str">
        <f ca="1"/>
        <v>.</v>
      </c>
      <c r="FD116" t="str">
        <f ca="1"/>
        <v>.</v>
      </c>
      <c r="FE116" t="str">
        <f ca="1"/>
        <v>.</v>
      </c>
      <c r="FF116" t="str">
        <f ca="1"/>
        <v>.</v>
      </c>
      <c r="FG116" t="str">
        <f ca="1"/>
        <v>.</v>
      </c>
      <c r="FH116" t="str">
        <f ca="1"/>
        <v>.</v>
      </c>
      <c r="FI116" t="str">
        <f ca="1"/>
        <v>.</v>
      </c>
      <c r="FJ116" t="str">
        <f ca="1"/>
        <v>.</v>
      </c>
      <c r="FK116" t="str">
        <f ca="1"/>
        <v>.</v>
      </c>
      <c r="FL116" t="str">
        <f ca="1"/>
        <v>&amp;</v>
      </c>
      <c r="FM116" t="str">
        <f ca="1"/>
        <v>.</v>
      </c>
      <c r="FN116" t="str">
        <f ca="1"/>
        <v>.</v>
      </c>
      <c r="FO116" t="str">
        <f ca="1"/>
        <v>.</v>
      </c>
      <c r="FP116" t="str">
        <f ca="1"/>
        <v>.</v>
      </c>
      <c r="FQ116" t="str">
        <f ca="1"/>
        <v>.</v>
      </c>
      <c r="FR116" t="str">
        <f ca="1"/>
        <v>.</v>
      </c>
      <c r="FS116" t="str">
        <f ca="1"/>
        <v>.</v>
      </c>
      <c r="FT116" t="str">
        <f ca="1"/>
        <v>.</v>
      </c>
      <c r="FU116" t="str">
        <f ca="1"/>
        <v>728</v>
      </c>
      <c r="FV116" t="str">
        <f ca="1"/>
        <v>728</v>
      </c>
      <c r="FW116" t="str">
        <f ca="1"/>
        <v>728</v>
      </c>
      <c r="FX116" t="str">
        <f ca="1"/>
        <v>.</v>
      </c>
      <c r="FY116" t="str">
        <f ca="1"/>
        <v>.</v>
      </c>
      <c r="FZ116" t="str">
        <f ca="1"/>
        <v>.</v>
      </c>
      <c r="GA116" t="str">
        <f ca="1"/>
        <v>.</v>
      </c>
      <c r="GB116" t="str">
        <f ca="1"/>
        <v>521</v>
      </c>
      <c r="GC116" t="str">
        <f ca="1"/>
        <v>521</v>
      </c>
      <c r="GD116" t="str">
        <f ca="1"/>
        <v>521</v>
      </c>
      <c r="GE116" t="str">
        <f ca="1"/>
        <v>.</v>
      </c>
      <c r="GF116" t="str">
        <f ca="1"/>
        <v>.</v>
      </c>
      <c r="GG116" t="str">
        <f ca="1"/>
        <v>.</v>
      </c>
      <c r="GH116" t="str">
        <f ca="1"/>
        <v>.</v>
      </c>
      <c r="GI116" t="str">
        <f ca="1"/>
        <v>.</v>
      </c>
      <c r="GJ116" t="str">
        <f ca="1"/>
        <v>277</v>
      </c>
      <c r="GK116" t="str">
        <f ca="1"/>
        <v>277</v>
      </c>
      <c r="GL116" t="str">
        <f ca="1"/>
        <v>277</v>
      </c>
      <c r="GM116" t="str">
        <f ca="1"/>
        <v>.</v>
      </c>
      <c r="GN116" t="str">
        <f ca="1"/>
        <v>.</v>
      </c>
      <c r="GO116" t="str">
        <f ca="1"/>
        <v>.</v>
      </c>
      <c r="GP116" t="str">
        <f ca="1"/>
        <v>.</v>
      </c>
      <c r="GQ116" t="str">
        <f ca="1"/>
        <v>.</v>
      </c>
      <c r="GR116" t="str">
        <f ca="1"/>
        <v>.</v>
      </c>
      <c r="GS116" t="str">
        <f ca="1"/>
        <v>.</v>
      </c>
      <c r="GT116" t="str">
        <f ca="1"/>
        <v>.</v>
      </c>
      <c r="GU116" t="str">
        <f ca="1"/>
        <v>.</v>
      </c>
      <c r="GV116" t="str">
        <f ca="1"/>
        <v>&amp;</v>
      </c>
      <c r="GW116" t="str">
        <f ca="1"/>
        <v>.</v>
      </c>
      <c r="GX116" t="str">
        <f ca="1"/>
        <v>123</v>
      </c>
      <c r="GY116" t="str">
        <f ca="1"/>
        <v>123</v>
      </c>
      <c r="GZ116" t="str">
        <f ca="1"/>
        <v>123</v>
      </c>
      <c r="HA116" t="str">
        <f ca="1"/>
        <v>.</v>
      </c>
      <c r="HB116" t="str">
        <f ca="1"/>
        <v>.</v>
      </c>
      <c r="HC116" t="str">
        <f ca="1"/>
        <v>.</v>
      </c>
      <c r="HD116" t="str">
        <f ca="1"/>
        <v>.</v>
      </c>
      <c r="HE116" t="str">
        <f ca="1"/>
        <v>.</v>
      </c>
      <c r="HF116" t="str">
        <f ca="1"/>
        <v>.</v>
      </c>
      <c r="HG116" t="str">
        <f ca="1"/>
        <v>.</v>
      </c>
      <c r="HH116" t="str">
        <f ca="1"/>
        <v>.</v>
      </c>
      <c r="HI116" t="str">
        <f ca="1"/>
        <v>+</v>
      </c>
      <c r="HJ116" t="str">
        <f ca="1"/>
        <v>.</v>
      </c>
      <c r="HK116" t="str">
        <f ca="1"/>
        <v>.</v>
      </c>
      <c r="HL116" t="str">
        <f ca="1"/>
        <v>.</v>
      </c>
      <c r="HM116" t="str">
        <f ca="1"/>
        <v>.</v>
      </c>
      <c r="HN116" t="str">
        <f ca="1"/>
        <v>.</v>
      </c>
      <c r="HO116" t="str">
        <f ca="1"/>
        <v>.</v>
      </c>
      <c r="HP116" t="str">
        <f ca="1"/>
        <v>.</v>
      </c>
      <c r="HQ116" t="str">
        <f ca="1"/>
        <v>.</v>
      </c>
      <c r="HR116" t="str">
        <f ca="1"/>
        <v>*</v>
      </c>
      <c r="HS116" t="str">
        <f ca="1"/>
        <v>.</v>
      </c>
      <c r="HT116" t="str">
        <f ca="1"/>
        <v>.</v>
      </c>
      <c r="HU116" t="str">
        <f ca="1"/>
        <v>.</v>
      </c>
      <c r="HV116" t="str">
        <f ca="1"/>
        <v>.</v>
      </c>
      <c r="HW116" t="str">
        <f ca="1"/>
        <v>+</v>
      </c>
      <c r="HX116" t="str">
        <f ca="1"/>
        <v>.</v>
      </c>
      <c r="HY116" t="str">
        <f ca="1"/>
        <v>.</v>
      </c>
      <c r="HZ116" t="str">
        <f ca="1"/>
        <v>.</v>
      </c>
      <c r="IA116" t="str">
        <f ca="1"/>
        <v>.</v>
      </c>
      <c r="IB116" t="str">
        <f ca="1"/>
        <v>.</v>
      </c>
      <c r="IC116" t="str">
        <f ca="1"/>
        <v>.</v>
      </c>
      <c r="ID116" t="str">
        <f ca="1"/>
        <v>.</v>
      </c>
      <c r="IE116" t="str">
        <f ca="1"/>
        <v>.</v>
      </c>
      <c r="IF116" t="str">
        <f ca="1"/>
        <v>.</v>
      </c>
      <c r="IG116" t="str">
        <f ca="1"/>
        <v>.</v>
      </c>
      <c r="IH116" t="str">
        <f ca="1"/>
        <v>.</v>
      </c>
      <c r="II116" t="str">
        <f ca="1"/>
        <v>.</v>
      </c>
      <c r="IJ116" t="str">
        <f ca="1"/>
        <v>.</v>
      </c>
      <c r="IK116" t="str">
        <f ca="1"/>
        <v>.</v>
      </c>
      <c r="IL116" t="str">
        <f ca="1"/>
        <v>.</v>
      </c>
      <c r="IM116" t="str">
        <f ca="1"/>
        <v>.</v>
      </c>
      <c r="IN116" t="str">
        <f ca="1"/>
        <v>.</v>
      </c>
      <c r="IO116" t="str">
        <f ca="1"/>
        <v>.</v>
      </c>
      <c r="IP116" t="str">
        <f ca="1"/>
        <v>.</v>
      </c>
      <c r="IQ116" t="str">
        <f ca="1"/>
        <v>.</v>
      </c>
      <c r="IR116" t="str">
        <f ca="1"/>
        <v>.</v>
      </c>
      <c r="IS116" t="str">
        <f ca="1"/>
        <v>.</v>
      </c>
      <c r="IT116" t="str">
        <f ca="1"/>
        <v>*</v>
      </c>
      <c r="IU116" t="str">
        <f ca="1"/>
        <v>.</v>
      </c>
      <c r="IV116" t="str">
        <f ca="1"/>
        <v>.</v>
      </c>
      <c r="IW116" t="str">
        <f ca="1"/>
        <v>.</v>
      </c>
      <c r="IX116" t="str">
        <f ca="1"/>
        <v>.</v>
      </c>
      <c r="IY116" t="str">
        <f ca="1"/>
        <v>@</v>
      </c>
      <c r="IZ116" t="str">
        <f ca="1"/>
        <v>.</v>
      </c>
      <c r="JA116" t="str">
        <f ca="1"/>
        <v>.</v>
      </c>
      <c r="JB116" t="str">
        <f ca="1"/>
        <v>.</v>
      </c>
      <c r="JC116" t="str">
        <f ca="1"/>
        <v>20</v>
      </c>
      <c r="JD116" t="str">
        <f ca="1"/>
        <v>20</v>
      </c>
      <c r="JE116" t="str">
        <f ca="1"/>
        <v>.</v>
      </c>
      <c r="JF116" t="str">
        <f ca="1"/>
        <v>.</v>
      </c>
      <c r="JG116" t="str">
        <f ca="1"/>
        <v>.</v>
      </c>
      <c r="JH116" t="str">
        <f ca="1"/>
        <v>.</v>
      </c>
      <c r="JI116" t="str">
        <f ca="1"/>
        <v>.</v>
      </c>
      <c r="JJ116" t="str">
        <f ca="1"/>
        <v>385</v>
      </c>
      <c r="JK116" t="str">
        <f ca="1"/>
        <v>385</v>
      </c>
      <c r="JL116" t="str">
        <f ca="1"/>
        <v>385</v>
      </c>
      <c r="JM116" t="str">
        <f ca="1"/>
        <v>.</v>
      </c>
      <c r="JN116" t="str">
        <f ca="1"/>
        <v>.</v>
      </c>
      <c r="JO116" t="str">
        <f ca="1"/>
        <v>.</v>
      </c>
      <c r="JP116" t="str">
        <f ca="1"/>
        <v>.</v>
      </c>
      <c r="JQ116" t="str">
        <f ca="1"/>
        <v>*</v>
      </c>
      <c r="JR116" t="str">
        <f ca="1"/>
        <v>.</v>
      </c>
      <c r="JS116" t="str">
        <f ca="1"/>
        <v>.</v>
      </c>
      <c r="JT116" t="str">
        <f ca="1"/>
        <v>.</v>
      </c>
      <c r="JU116" t="str">
        <f ca="1"/>
        <v>.</v>
      </c>
    </row>
    <row r="117" spans="1:281" ht="13.5" customHeight="1" x14ac:dyDescent="0.3">
      <c r="A117" s="13" t="str">
        <f ca="1"/>
        <v>.</v>
      </c>
      <c r="B117" s="13" t="str">
        <f ca="1"/>
        <v>.</v>
      </c>
      <c r="C117" s="13" t="str">
        <f ca="1"/>
        <v>.</v>
      </c>
      <c r="D117" s="13" t="str">
        <f ca="1"/>
        <v>.</v>
      </c>
      <c r="E117" s="13" t="str">
        <f ca="1"/>
        <v>.</v>
      </c>
      <c r="F117" s="13" t="str">
        <f ca="1"/>
        <v>8</v>
      </c>
      <c r="G117" s="13" t="str">
        <f ca="1"/>
        <v>5</v>
      </c>
      <c r="H117" s="13" t="str">
        <f ca="1"/>
        <v>.</v>
      </c>
      <c r="I117" s="13" t="str">
        <f ca="1"/>
        <v>.</v>
      </c>
      <c r="J117" s="13" t="str">
        <f ca="1"/>
        <v>.</v>
      </c>
      <c r="K117" s="13" t="str">
        <f ca="1"/>
        <v>.</v>
      </c>
      <c r="L117" s="13" t="str">
        <f ca="1"/>
        <v>.</v>
      </c>
      <c r="M117" s="13" t="str">
        <f ca="1"/>
        <v>.</v>
      </c>
      <c r="N117" s="13" t="str">
        <f ca="1"/>
        <v>.</v>
      </c>
      <c r="O117" s="13" t="str">
        <f ca="1"/>
        <v>.</v>
      </c>
      <c r="P117" s="13" t="str">
        <f ca="1"/>
        <v>3</v>
      </c>
      <c r="Q117" s="13" t="str">
        <f ca="1"/>
        <v>7</v>
      </c>
      <c r="R117" s="13" t="str">
        <f ca="1"/>
        <v>.</v>
      </c>
      <c r="S117" s="13" t="str">
        <f ca="1"/>
        <v>.</v>
      </c>
      <c r="T117" s="13" t="str">
        <f ca="1"/>
        <v>.</v>
      </c>
      <c r="U117" s="13" t="str">
        <f ca="1"/>
        <v>.</v>
      </c>
      <c r="V117" s="13" t="str">
        <f ca="1"/>
        <v>=</v>
      </c>
      <c r="W117" s="13" t="str">
        <f ca="1"/>
        <v>.</v>
      </c>
      <c r="X117" s="13" t="str">
        <f ca="1"/>
        <v>.</v>
      </c>
      <c r="Y117" s="13" t="str">
        <f ca="1"/>
        <v>.</v>
      </c>
      <c r="Z117" s="13" t="str">
        <f ca="1"/>
        <v>.</v>
      </c>
      <c r="AA117" s="13" t="str">
        <f ca="1"/>
        <v>4</v>
      </c>
      <c r="AB117" s="13" t="str">
        <f ca="1"/>
        <v>3</v>
      </c>
      <c r="AC117" s="13" t="str">
        <f ca="1"/>
        <v>8</v>
      </c>
      <c r="AD117" s="13" t="str">
        <f ca="1"/>
        <v>.</v>
      </c>
      <c r="AE117" s="13" t="str">
        <f ca="1"/>
        <v>4</v>
      </c>
      <c r="AF117" s="13" t="str">
        <f ca="1"/>
        <v>4</v>
      </c>
      <c r="AG117" s="13" t="str">
        <f ca="1"/>
        <v>2</v>
      </c>
      <c r="AH117" s="13" t="str">
        <f ca="1"/>
        <v>.</v>
      </c>
      <c r="AI117" s="13" t="str">
        <f ca="1"/>
        <v>.</v>
      </c>
      <c r="AJ117" s="13" t="str">
        <f ca="1"/>
        <v>.</v>
      </c>
      <c r="AK117" s="13" t="str">
        <f ca="1"/>
        <v>.</v>
      </c>
      <c r="AL117" s="13" t="str">
        <f ca="1"/>
        <v>.</v>
      </c>
      <c r="AM117" s="13" t="str">
        <f ca="1"/>
        <v>.</v>
      </c>
      <c r="AN117" s="13" t="str">
        <f ca="1"/>
        <v>.</v>
      </c>
      <c r="AO117" s="13" t="str">
        <f ca="1"/>
        <v>.</v>
      </c>
      <c r="AP117" s="13" t="str">
        <f ca="1"/>
        <v>.</v>
      </c>
      <c r="AQ117" s="13" t="str">
        <f ca="1"/>
        <v>.</v>
      </c>
      <c r="AR117" s="13" t="str">
        <f ca="1"/>
        <v>.</v>
      </c>
      <c r="AS117" s="13" t="str">
        <f ca="1"/>
        <v>.</v>
      </c>
      <c r="AT117" s="13" t="str">
        <f ca="1"/>
        <v>.</v>
      </c>
      <c r="AU117" s="13" t="str">
        <f ca="1"/>
        <v>5</v>
      </c>
      <c r="AV117" s="13" t="str">
        <f ca="1"/>
        <v>2</v>
      </c>
      <c r="AW117" s="13" t="str">
        <f ca="1"/>
        <v>2</v>
      </c>
      <c r="AX117" s="13" t="str">
        <f ca="1"/>
        <v>.</v>
      </c>
      <c r="AY117" s="13" t="str">
        <f ca="1"/>
        <v>.</v>
      </c>
      <c r="AZ117" s="13" t="str">
        <f ca="1"/>
        <v>.</v>
      </c>
      <c r="BA117" s="13" t="str">
        <f ca="1"/>
        <v>*</v>
      </c>
      <c r="BB117" s="13" t="str">
        <f ca="1"/>
        <v>.</v>
      </c>
      <c r="BC117" s="13" t="str">
        <f ca="1"/>
        <v>.</v>
      </c>
      <c r="BD117" s="13" t="str">
        <f ca="1"/>
        <v>.</v>
      </c>
      <c r="BE117" s="13" t="str">
        <f ca="1"/>
        <v>7</v>
      </c>
      <c r="BF117" s="13" t="str">
        <f ca="1"/>
        <v>5</v>
      </c>
      <c r="BG117" s="13" t="str">
        <f ca="1"/>
        <v>7</v>
      </c>
      <c r="BH117" s="13" t="str">
        <f ca="1"/>
        <v>.</v>
      </c>
      <c r="BI117" s="13" t="str">
        <f ca="1"/>
        <v>2</v>
      </c>
      <c r="BJ117" s="13" t="str">
        <f ca="1"/>
        <v>4</v>
      </c>
      <c r="BK117" s="13" t="str">
        <f ca="1"/>
        <v>8</v>
      </c>
      <c r="BL117" s="13" t="str">
        <f ca="1"/>
        <v>.</v>
      </c>
      <c r="BM117" s="13" t="str">
        <f ca="1"/>
        <v>.</v>
      </c>
      <c r="BN117" s="13" t="str">
        <f ca="1"/>
        <v>.</v>
      </c>
      <c r="BO117" s="13" t="str">
        <f ca="1"/>
        <v>.</v>
      </c>
      <c r="BP117" s="13" t="str">
        <f ca="1"/>
        <v>*</v>
      </c>
      <c r="BQ117" s="13" t="str">
        <f ca="1"/>
        <v>5</v>
      </c>
      <c r="BR117" s="13" t="str">
        <f ca="1"/>
        <v>7</v>
      </c>
      <c r="BS117" s="13" t="str">
        <f ca="1"/>
        <v>7</v>
      </c>
      <c r="BT117" s="13" t="str">
        <f ca="1"/>
        <v>.</v>
      </c>
      <c r="BU117" s="13" t="str">
        <f ca="1"/>
        <v>2</v>
      </c>
      <c r="BV117" s="13" t="str">
        <f ca="1"/>
        <v>7</v>
      </c>
      <c r="BW117" s="13" t="str">
        <f ca="1"/>
        <v>.</v>
      </c>
      <c r="BX117" s="13" t="str">
        <f ca="1"/>
        <v>.</v>
      </c>
      <c r="BY117" s="13" t="str">
        <f ca="1"/>
        <v>4</v>
      </c>
      <c r="BZ117" s="13" t="str">
        <f ca="1"/>
        <v>6</v>
      </c>
      <c r="CA117" s="13" t="str">
        <f ca="1"/>
        <v>6</v>
      </c>
      <c r="CB117" s="13" t="str">
        <f ca="1"/>
        <v>.</v>
      </c>
      <c r="CC117" s="13" t="str">
        <f ca="1"/>
        <v>.</v>
      </c>
      <c r="CD117" s="13" t="str">
        <f ca="1"/>
        <v>8</v>
      </c>
      <c r="CE117" s="13" t="str">
        <f ca="1"/>
        <v>6</v>
      </c>
      <c r="CF117" s="13" t="str">
        <f ca="1"/>
        <v>2</v>
      </c>
      <c r="CG117" s="13" t="str">
        <f ca="1"/>
        <v>.</v>
      </c>
      <c r="CH117" s="13" t="str">
        <f ca="1"/>
        <v>.</v>
      </c>
      <c r="CI117" s="13" t="str">
        <f ca="1"/>
        <v>.</v>
      </c>
      <c r="CJ117" s="13" t="str">
        <f ca="1"/>
        <v>5</v>
      </c>
      <c r="CK117" s="13" t="str">
        <f ca="1"/>
        <v>0</v>
      </c>
      <c r="CL117" s="13" t="str">
        <f ca="1"/>
        <v>3</v>
      </c>
      <c r="CM117" s="13" t="str">
        <f ca="1"/>
        <v>.</v>
      </c>
      <c r="CN117" s="13" t="str">
        <f ca="1"/>
        <v>4</v>
      </c>
      <c r="CO117" s="13" t="str">
        <f ca="1"/>
        <v>0</v>
      </c>
      <c r="CP117" s="13" t="str">
        <f ca="1"/>
        <v>6</v>
      </c>
      <c r="CQ117" s="13" t="str">
        <f ca="1"/>
        <v>*</v>
      </c>
      <c r="CR117" s="13" t="str">
        <f ca="1"/>
        <v>7</v>
      </c>
      <c r="CS117" s="13" t="str">
        <f ca="1"/>
        <v>6</v>
      </c>
      <c r="CT117" s="13" t="str">
        <f ca="1"/>
        <v>7</v>
      </c>
      <c r="CU117" s="13" t="str">
        <f ca="1"/>
        <v>.</v>
      </c>
      <c r="CV117" s="13" t="str">
        <f ca="1"/>
        <v>.</v>
      </c>
      <c r="CW117" s="13" t="str">
        <f ca="1"/>
        <v>.</v>
      </c>
      <c r="CX117" s="13" t="str">
        <f ca="1"/>
        <v>.</v>
      </c>
      <c r="CY117" s="13" t="str">
        <f ca="1"/>
        <v>.</v>
      </c>
      <c r="CZ117" s="13" t="str">
        <f ca="1"/>
        <v>.</v>
      </c>
      <c r="DA117" s="13" t="str">
        <f ca="1"/>
        <v>.</v>
      </c>
      <c r="DB117" s="13" t="str">
        <f ca="1"/>
        <v>.</v>
      </c>
      <c r="DC117" s="13" t="str">
        <f ca="1"/>
        <v>*</v>
      </c>
      <c r="DD117" s="13" t="str">
        <f ca="1"/>
        <v>7</v>
      </c>
      <c r="DE117" s="13" t="str">
        <f ca="1"/>
        <v>3</v>
      </c>
      <c r="DF117" s="13" t="str">
        <f ca="1"/>
        <v>6</v>
      </c>
      <c r="DG117" s="13" t="str">
        <f ca="1"/>
        <v>.</v>
      </c>
      <c r="DH117" s="13" t="str">
        <f ca="1"/>
        <v>.</v>
      </c>
      <c r="DI117" s="13" t="str">
        <f ca="1"/>
        <v>.</v>
      </c>
      <c r="DJ117" s="13" t="str">
        <f ca="1"/>
        <v>1</v>
      </c>
      <c r="DK117" s="13" t="str">
        <f ca="1"/>
        <v>6</v>
      </c>
      <c r="DL117" s="13" t="str">
        <f ca="1"/>
        <v>4</v>
      </c>
      <c r="DM117" s="13" t="str">
        <f ca="1"/>
        <v>.</v>
      </c>
      <c r="DN117" s="13" t="str">
        <f ca="1"/>
        <v>.</v>
      </c>
      <c r="DO117" s="13" t="str">
        <f ca="1"/>
        <v>.</v>
      </c>
      <c r="DP117" s="13" t="str">
        <f ca="1"/>
        <v>.</v>
      </c>
      <c r="DQ117" s="13" t="str">
        <f ca="1"/>
        <v>.</v>
      </c>
      <c r="DR117" s="13" t="str">
        <f ca="1"/>
        <v>.</v>
      </c>
      <c r="DS117" s="13" t="str">
        <f ca="1"/>
        <v>.</v>
      </c>
      <c r="DT117" s="13" t="str">
        <f ca="1"/>
        <v>*</v>
      </c>
      <c r="DU117" s="13" t="str">
        <f ca="1"/>
        <v>.</v>
      </c>
      <c r="DV117" s="13" t="str">
        <f ca="1"/>
        <v>.</v>
      </c>
      <c r="DW117" s="13" t="str">
        <f ca="1"/>
        <v>.</v>
      </c>
      <c r="DX117" s="13" t="str">
        <f ca="1"/>
        <v>.</v>
      </c>
      <c r="DY117" s="13" t="str">
        <f ca="1"/>
        <v>.</v>
      </c>
      <c r="DZ117" s="13" t="str">
        <f ca="1"/>
        <v>.</v>
      </c>
      <c r="EA117" s="13" t="str">
        <f ca="1"/>
        <v>.</v>
      </c>
      <c r="EB117" s="13" t="str">
        <f ca="1"/>
        <v>.</v>
      </c>
      <c r="EC117" s="13" t="str">
        <f ca="1"/>
        <v>.</v>
      </c>
      <c r="ED117" s="13" t="str">
        <f ca="1"/>
        <v>.</v>
      </c>
      <c r="EE117" s="13" t="str">
        <f ca="1"/>
        <v>.</v>
      </c>
      <c r="EF117" s="13" t="str">
        <f ca="1"/>
        <v>2</v>
      </c>
      <c r="EG117" s="13" t="str">
        <f ca="1"/>
        <v>3</v>
      </c>
      <c r="EH117" s="13" t="str">
        <f ca="1"/>
        <v>3</v>
      </c>
      <c r="EI117" s="13" t="str">
        <f ca="1"/>
        <v>.</v>
      </c>
      <c r="EJ117" s="13" t="str">
        <f ca="1"/>
        <v>.</v>
      </c>
      <c r="EL117" t="str">
        <f ca="1"/>
        <v>.</v>
      </c>
      <c r="EM117" t="str">
        <f ca="1"/>
        <v>.</v>
      </c>
      <c r="EN117" t="str">
        <f ca="1"/>
        <v>.</v>
      </c>
      <c r="EO117" t="str">
        <f ca="1"/>
        <v>.</v>
      </c>
      <c r="EP117" t="str">
        <f ca="1"/>
        <v>.</v>
      </c>
      <c r="EQ117" t="str">
        <f ca="1"/>
        <v>85</v>
      </c>
      <c r="ER117" t="str">
        <f ca="1"/>
        <v>85</v>
      </c>
      <c r="ES117" t="str">
        <f ca="1"/>
        <v>.</v>
      </c>
      <c r="ET117" t="str">
        <f ca="1"/>
        <v>.</v>
      </c>
      <c r="EU117" t="str">
        <f ca="1"/>
        <v>.</v>
      </c>
      <c r="EV117" t="str">
        <f ca="1"/>
        <v>.</v>
      </c>
      <c r="EW117" t="str">
        <f ca="1"/>
        <v>.</v>
      </c>
      <c r="EX117" t="str">
        <f ca="1"/>
        <v>.</v>
      </c>
      <c r="EY117" t="str">
        <f ca="1"/>
        <v>.</v>
      </c>
      <c r="EZ117" t="str">
        <f ca="1"/>
        <v>.</v>
      </c>
      <c r="FA117" t="str">
        <f ca="1"/>
        <v>37</v>
      </c>
      <c r="FB117" t="str">
        <f ca="1"/>
        <v>37</v>
      </c>
      <c r="FC117" t="str">
        <f ca="1"/>
        <v>.</v>
      </c>
      <c r="FD117" t="str">
        <f ca="1"/>
        <v>.</v>
      </c>
      <c r="FE117" t="str">
        <f ca="1"/>
        <v>.</v>
      </c>
      <c r="FF117" t="str">
        <f ca="1"/>
        <v>.</v>
      </c>
      <c r="FG117" t="str">
        <f ca="1"/>
        <v>=</v>
      </c>
      <c r="FH117" t="str">
        <f ca="1"/>
        <v>.</v>
      </c>
      <c r="FI117" t="str">
        <f ca="1"/>
        <v>.</v>
      </c>
      <c r="FJ117" t="str">
        <f ca="1"/>
        <v>.</v>
      </c>
      <c r="FK117" t="str">
        <f ca="1"/>
        <v>.</v>
      </c>
      <c r="FL117" t="str">
        <f ca="1"/>
        <v>438</v>
      </c>
      <c r="FM117" t="str">
        <f ca="1"/>
        <v>438</v>
      </c>
      <c r="FN117" t="str">
        <f ca="1"/>
        <v>438</v>
      </c>
      <c r="FO117" t="str">
        <f ca="1"/>
        <v>.</v>
      </c>
      <c r="FP117" t="str">
        <f ca="1"/>
        <v>442</v>
      </c>
      <c r="FQ117" t="str">
        <f ca="1"/>
        <v>442</v>
      </c>
      <c r="FR117" t="str">
        <f ca="1"/>
        <v>442</v>
      </c>
      <c r="FS117" t="str">
        <f ca="1"/>
        <v>.</v>
      </c>
      <c r="FT117" t="str">
        <f ca="1"/>
        <v>.</v>
      </c>
      <c r="FU117" t="str">
        <f ca="1"/>
        <v>.</v>
      </c>
      <c r="FV117" t="str">
        <f ca="1"/>
        <v>.</v>
      </c>
      <c r="FW117" t="str">
        <f ca="1"/>
        <v>.</v>
      </c>
      <c r="FX117" t="str">
        <f ca="1"/>
        <v>.</v>
      </c>
      <c r="FY117" t="str">
        <f ca="1"/>
        <v>.</v>
      </c>
      <c r="FZ117" t="str">
        <f ca="1"/>
        <v>.</v>
      </c>
      <c r="GA117" t="str">
        <f ca="1"/>
        <v>.</v>
      </c>
      <c r="GB117" t="str">
        <f ca="1"/>
        <v>.</v>
      </c>
      <c r="GC117" t="str">
        <f ca="1"/>
        <v>.</v>
      </c>
      <c r="GD117" t="str">
        <f ca="1"/>
        <v>.</v>
      </c>
      <c r="GE117" t="str">
        <f ca="1"/>
        <v>.</v>
      </c>
      <c r="GF117" t="str">
        <f ca="1"/>
        <v>522</v>
      </c>
      <c r="GG117" t="str">
        <f ca="1"/>
        <v>522</v>
      </c>
      <c r="GH117" t="str">
        <f ca="1"/>
        <v>522</v>
      </c>
      <c r="GI117" t="str">
        <f ca="1"/>
        <v>.</v>
      </c>
      <c r="GJ117" t="str">
        <f ca="1"/>
        <v>.</v>
      </c>
      <c r="GK117" t="str">
        <f ca="1"/>
        <v>.</v>
      </c>
      <c r="GL117" t="str">
        <f ca="1"/>
        <v>*</v>
      </c>
      <c r="GM117" t="str">
        <f ca="1"/>
        <v>.</v>
      </c>
      <c r="GN117" t="str">
        <f ca="1"/>
        <v>.</v>
      </c>
      <c r="GO117" t="str">
        <f ca="1"/>
        <v>.</v>
      </c>
      <c r="GP117" t="str">
        <f ca="1"/>
        <v>757</v>
      </c>
      <c r="GQ117" t="str">
        <f ca="1"/>
        <v>757</v>
      </c>
      <c r="GR117" t="str">
        <f ca="1"/>
        <v>757</v>
      </c>
      <c r="GS117" t="str">
        <f ca="1"/>
        <v>.</v>
      </c>
      <c r="GT117" t="str">
        <f ca="1"/>
        <v>248</v>
      </c>
      <c r="GU117" t="str">
        <f ca="1"/>
        <v>248</v>
      </c>
      <c r="GV117" t="str">
        <f ca="1"/>
        <v>248</v>
      </c>
      <c r="GW117" t="str">
        <f ca="1"/>
        <v>.</v>
      </c>
      <c r="GX117" t="str">
        <f ca="1"/>
        <v>.</v>
      </c>
      <c r="GY117" t="str">
        <f ca="1"/>
        <v>.</v>
      </c>
      <c r="GZ117" t="str">
        <f ca="1"/>
        <v>.</v>
      </c>
      <c r="HA117" t="str">
        <f ca="1"/>
        <v>*</v>
      </c>
      <c r="HB117" t="str">
        <f ca="1"/>
        <v>577</v>
      </c>
      <c r="HC117" t="str">
        <f ca="1"/>
        <v>577</v>
      </c>
      <c r="HD117" t="str">
        <f ca="1"/>
        <v>577</v>
      </c>
      <c r="HE117" t="str">
        <f ca="1"/>
        <v>.</v>
      </c>
      <c r="HF117" t="str">
        <f ca="1"/>
        <v>27</v>
      </c>
      <c r="HG117" t="str">
        <f ca="1"/>
        <v>27</v>
      </c>
      <c r="HH117" t="str">
        <f ca="1"/>
        <v>.</v>
      </c>
      <c r="HI117" t="str">
        <f ca="1"/>
        <v>.</v>
      </c>
      <c r="HJ117" t="str">
        <f ca="1"/>
        <v>466</v>
      </c>
      <c r="HK117" t="str">
        <f ca="1"/>
        <v>466</v>
      </c>
      <c r="HL117" t="str">
        <f ca="1"/>
        <v>466</v>
      </c>
      <c r="HM117" t="str">
        <f ca="1"/>
        <v>.</v>
      </c>
      <c r="HN117" t="str">
        <f ca="1"/>
        <v>.</v>
      </c>
      <c r="HO117" t="str">
        <f ca="1"/>
        <v>862</v>
      </c>
      <c r="HP117" t="str">
        <f ca="1"/>
        <v>862</v>
      </c>
      <c r="HQ117" t="str">
        <f ca="1"/>
        <v>862</v>
      </c>
      <c r="HR117" t="str">
        <f ca="1"/>
        <v>.</v>
      </c>
      <c r="HS117" t="str">
        <f ca="1"/>
        <v>.</v>
      </c>
      <c r="HT117" t="str">
        <f ca="1"/>
        <v>.</v>
      </c>
      <c r="HU117" t="str">
        <f ca="1"/>
        <v>503</v>
      </c>
      <c r="HV117" t="str">
        <f ca="1"/>
        <v>503</v>
      </c>
      <c r="HW117" t="str">
        <f ca="1"/>
        <v>503</v>
      </c>
      <c r="HX117" t="str">
        <f ca="1"/>
        <v>.</v>
      </c>
      <c r="HY117" t="str">
        <f ca="1"/>
        <v>406</v>
      </c>
      <c r="HZ117" t="str">
        <f ca="1"/>
        <v>406</v>
      </c>
      <c r="IA117" t="str">
        <f ca="1"/>
        <v>406</v>
      </c>
      <c r="IB117" t="str">
        <f ca="1"/>
        <v>*</v>
      </c>
      <c r="IC117" t="str">
        <f ca="1"/>
        <v>767</v>
      </c>
      <c r="ID117" t="str">
        <f ca="1"/>
        <v>767</v>
      </c>
      <c r="IE117" t="str">
        <f ca="1"/>
        <v>767</v>
      </c>
      <c r="IF117" t="str">
        <f ca="1"/>
        <v>.</v>
      </c>
      <c r="IG117" t="str">
        <f ca="1"/>
        <v>.</v>
      </c>
      <c r="IH117" t="str">
        <f ca="1"/>
        <v>.</v>
      </c>
      <c r="II117" t="str">
        <f ca="1"/>
        <v>.</v>
      </c>
      <c r="IJ117" t="str">
        <f ca="1"/>
        <v>.</v>
      </c>
      <c r="IK117" t="str">
        <f ca="1"/>
        <v>.</v>
      </c>
      <c r="IL117" t="str">
        <f ca="1"/>
        <v>.</v>
      </c>
      <c r="IM117" t="str">
        <f ca="1"/>
        <v>.</v>
      </c>
      <c r="IN117" t="str">
        <f ca="1"/>
        <v>*</v>
      </c>
      <c r="IO117" t="str">
        <f ca="1"/>
        <v>736</v>
      </c>
      <c r="IP117" t="str">
        <f ca="1"/>
        <v>736</v>
      </c>
      <c r="IQ117" t="str">
        <f ca="1"/>
        <v>736</v>
      </c>
      <c r="IR117" t="str">
        <f ca="1"/>
        <v>.</v>
      </c>
      <c r="IS117" t="str">
        <f ca="1"/>
        <v>.</v>
      </c>
      <c r="IT117" t="str">
        <f ca="1"/>
        <v>.</v>
      </c>
      <c r="IU117" t="str">
        <f ca="1"/>
        <v>164</v>
      </c>
      <c r="IV117" t="str">
        <f ca="1"/>
        <v>164</v>
      </c>
      <c r="IW117" t="str">
        <f ca="1"/>
        <v>164</v>
      </c>
      <c r="IX117" t="str">
        <f ca="1"/>
        <v>.</v>
      </c>
      <c r="IY117" t="str">
        <f ca="1"/>
        <v>.</v>
      </c>
      <c r="IZ117" t="str">
        <f ca="1"/>
        <v>.</v>
      </c>
      <c r="JA117" t="str">
        <f ca="1"/>
        <v>.</v>
      </c>
      <c r="JB117" t="str">
        <f ca="1"/>
        <v>.</v>
      </c>
      <c r="JC117" t="str">
        <f ca="1"/>
        <v>.</v>
      </c>
      <c r="JD117" t="str">
        <f ca="1"/>
        <v>.</v>
      </c>
      <c r="JE117" t="str">
        <f ca="1"/>
        <v>*</v>
      </c>
      <c r="JF117" t="str">
        <f ca="1"/>
        <v>.</v>
      </c>
      <c r="JG117" t="str">
        <f ca="1"/>
        <v>.</v>
      </c>
      <c r="JH117" t="str">
        <f ca="1"/>
        <v>.</v>
      </c>
      <c r="JI117" t="str">
        <f ca="1"/>
        <v>.</v>
      </c>
      <c r="JJ117" t="str">
        <f ca="1"/>
        <v>.</v>
      </c>
      <c r="JK117" t="str">
        <f ca="1"/>
        <v>.</v>
      </c>
      <c r="JL117" t="str">
        <f ca="1"/>
        <v>.</v>
      </c>
      <c r="JM117" t="str">
        <f ca="1"/>
        <v>.</v>
      </c>
      <c r="JN117" t="str">
        <f ca="1"/>
        <v>.</v>
      </c>
      <c r="JO117" t="str">
        <f ca="1"/>
        <v>.</v>
      </c>
      <c r="JP117" t="str">
        <f ca="1"/>
        <v>.</v>
      </c>
      <c r="JQ117" t="str">
        <f ca="1"/>
        <v>233</v>
      </c>
      <c r="JR117" t="str">
        <f ca="1"/>
        <v>233</v>
      </c>
      <c r="JS117" t="str">
        <f ca="1"/>
        <v>233</v>
      </c>
      <c r="JT117" t="str">
        <f ca="1"/>
        <v>.</v>
      </c>
      <c r="JU117" t="str">
        <f ca="1"/>
        <v>.</v>
      </c>
    </row>
    <row r="118" spans="1:281" ht="13.5" customHeight="1" x14ac:dyDescent="0.3">
      <c r="A118" s="13" t="str">
        <f ca="1"/>
        <v>.</v>
      </c>
      <c r="B118" s="13" t="str">
        <f ca="1"/>
        <v>.</v>
      </c>
      <c r="C118" s="13" t="str">
        <f ca="1"/>
        <v>.</v>
      </c>
      <c r="D118" s="13" t="str">
        <f ca="1"/>
        <v>.</v>
      </c>
      <c r="E118" s="13" t="str">
        <f ca="1"/>
        <v>.</v>
      </c>
      <c r="F118" s="13" t="str">
        <f ca="1"/>
        <v>.</v>
      </c>
      <c r="G118" s="13" t="str">
        <f ca="1"/>
        <v>.</v>
      </c>
      <c r="H118" s="13" t="str">
        <f ca="1"/>
        <v>.</v>
      </c>
      <c r="I118" s="13" t="str">
        <f ca="1"/>
        <v>.</v>
      </c>
      <c r="J118" s="13" t="str">
        <f ca="1"/>
        <v>.</v>
      </c>
      <c r="K118" s="13" t="str">
        <f ca="1"/>
        <v>.</v>
      </c>
      <c r="L118" s="13" t="str">
        <f ca="1"/>
        <v>.</v>
      </c>
      <c r="M118" s="13" t="str">
        <f ca="1"/>
        <v>.</v>
      </c>
      <c r="N118" s="13" t="str">
        <f ca="1"/>
        <v>.</v>
      </c>
      <c r="O118" s="13" t="str">
        <f ca="1"/>
        <v>.</v>
      </c>
      <c r="P118" s="13" t="str">
        <f ca="1"/>
        <v>.</v>
      </c>
      <c r="Q118" s="13" t="str">
        <f ca="1"/>
        <v>.</v>
      </c>
      <c r="R118" s="13" t="str">
        <f ca="1"/>
        <v>#</v>
      </c>
      <c r="S118" s="13" t="str">
        <f ca="1"/>
        <v>.</v>
      </c>
      <c r="T118" s="13" t="str">
        <f ca="1"/>
        <v>.</v>
      </c>
      <c r="U118" s="13" t="str">
        <f ca="1"/>
        <v>.</v>
      </c>
      <c r="V118" s="13" t="str">
        <f ca="1"/>
        <v>.</v>
      </c>
      <c r="W118" s="13" t="str">
        <f ca="1"/>
        <v>6</v>
      </c>
      <c r="X118" s="13" t="str">
        <f ca="1"/>
        <v>4</v>
      </c>
      <c r="Y118" s="13" t="str">
        <f ca="1"/>
        <v>0</v>
      </c>
      <c r="Z118" s="13" t="str">
        <f ca="1"/>
        <v>.</v>
      </c>
      <c r="AA118" s="13" t="str">
        <f ca="1"/>
        <v>.</v>
      </c>
      <c r="AB118" s="13" t="str">
        <f ca="1"/>
        <v>.</v>
      </c>
      <c r="AC118" s="13" t="str">
        <f ca="1"/>
        <v>.</v>
      </c>
      <c r="AD118" s="13" t="str">
        <f ca="1"/>
        <v>.</v>
      </c>
      <c r="AE118" s="13" t="str">
        <f ca="1"/>
        <v>*</v>
      </c>
      <c r="AF118" s="13" t="str">
        <f ca="1"/>
        <v>.</v>
      </c>
      <c r="AG118" s="13" t="str">
        <f ca="1"/>
        <v>.</v>
      </c>
      <c r="AH118" s="13" t="str">
        <f ca="1"/>
        <v>.</v>
      </c>
      <c r="AI118" s="13" t="str">
        <f ca="1"/>
        <v>.</v>
      </c>
      <c r="AJ118" s="13" t="str">
        <f ca="1"/>
        <v>.</v>
      </c>
      <c r="AK118" s="13" t="str">
        <f ca="1"/>
        <v>.</v>
      </c>
      <c r="AL118" s="13" t="str">
        <f ca="1"/>
        <v>.</v>
      </c>
      <c r="AM118" s="13" t="str">
        <f ca="1"/>
        <v>.</v>
      </c>
      <c r="AN118" s="13" t="str">
        <f ca="1"/>
        <v>8</v>
      </c>
      <c r="AO118" s="13" t="str">
        <f ca="1"/>
        <v>3</v>
      </c>
      <c r="AP118" s="13" t="str">
        <f ca="1"/>
        <v>4</v>
      </c>
      <c r="AQ118" s="13" t="str">
        <f ca="1"/>
        <v>.</v>
      </c>
      <c r="AR118" s="13" t="str">
        <f ca="1"/>
        <v>.</v>
      </c>
      <c r="AS118" s="13" t="str">
        <f ca="1"/>
        <v>.</v>
      </c>
      <c r="AT118" s="13" t="str">
        <f ca="1"/>
        <v>.</v>
      </c>
      <c r="AU118" s="13" t="str">
        <f ca="1"/>
        <v>.</v>
      </c>
      <c r="AV118" s="13" t="str">
        <f ca="1"/>
        <v>.</v>
      </c>
      <c r="AW118" s="13" t="str">
        <f ca="1"/>
        <v>.</v>
      </c>
      <c r="AX118" s="13" t="str">
        <f ca="1"/>
        <v>.</v>
      </c>
      <c r="AY118" s="13" t="str">
        <f ca="1"/>
        <v>.</v>
      </c>
      <c r="AZ118" s="13" t="str">
        <f ca="1"/>
        <v>.</v>
      </c>
      <c r="BA118" s="13" t="str">
        <f ca="1"/>
        <v>.</v>
      </c>
      <c r="BB118" s="13" t="str">
        <f ca="1"/>
        <v>2</v>
      </c>
      <c r="BC118" s="13" t="str">
        <f ca="1"/>
        <v>3</v>
      </c>
      <c r="BD118" s="13" t="str">
        <f ca="1"/>
        <v>.</v>
      </c>
      <c r="BE118" s="13" t="str">
        <f ca="1"/>
        <v>.</v>
      </c>
      <c r="BF118" s="13" t="str">
        <f ca="1"/>
        <v>.</v>
      </c>
      <c r="BG118" s="13" t="str">
        <f ca="1"/>
        <v>*</v>
      </c>
      <c r="BH118" s="13" t="str">
        <f ca="1"/>
        <v>.</v>
      </c>
      <c r="BI118" s="13" t="str">
        <f ca="1"/>
        <v>.</v>
      </c>
      <c r="BJ118" s="13" t="str">
        <f ca="1"/>
        <v>.</v>
      </c>
      <c r="BK118" s="13" t="str">
        <f ca="1"/>
        <v>.</v>
      </c>
      <c r="BL118" s="13" t="str">
        <f ca="1"/>
        <v>.</v>
      </c>
      <c r="BM118" s="13" t="str">
        <f ca="1"/>
        <v>.</v>
      </c>
      <c r="BN118" s="13" t="str">
        <f ca="1"/>
        <v>.</v>
      </c>
      <c r="BO118" s="13" t="str">
        <f ca="1"/>
        <v>.</v>
      </c>
      <c r="BP118" s="13" t="str">
        <f ca="1"/>
        <v>.</v>
      </c>
      <c r="BQ118" s="13" t="str">
        <f ca="1"/>
        <v>.</v>
      </c>
      <c r="BR118" s="13" t="str">
        <f ca="1"/>
        <v>.</v>
      </c>
      <c r="BS118" s="13" t="str">
        <f ca="1"/>
        <v>.</v>
      </c>
      <c r="BT118" s="13" t="str">
        <f ca="1"/>
        <v>.</v>
      </c>
      <c r="BU118" s="13" t="str">
        <f ca="1"/>
        <v>.</v>
      </c>
      <c r="BV118" s="13" t="str">
        <f ca="1"/>
        <v>.</v>
      </c>
      <c r="BW118" s="13" t="str">
        <f ca="1"/>
        <v>*</v>
      </c>
      <c r="BX118" s="13" t="str">
        <f ca="1"/>
        <v>.</v>
      </c>
      <c r="BY118" s="13" t="str">
        <f ca="1"/>
        <v>.</v>
      </c>
      <c r="BZ118" s="13" t="str">
        <f ca="1"/>
        <v>.</v>
      </c>
      <c r="CA118" s="13" t="str">
        <f ca="1"/>
        <v>.</v>
      </c>
      <c r="CB118" s="13" t="str">
        <f ca="1"/>
        <v>.</v>
      </c>
      <c r="CC118" s="13" t="str">
        <f ca="1"/>
        <v>.</v>
      </c>
      <c r="CD118" s="13" t="str">
        <f ca="1"/>
        <v>.</v>
      </c>
      <c r="CE118" s="13" t="str">
        <f ca="1"/>
        <v>.</v>
      </c>
      <c r="CF118" s="13" t="str">
        <f ca="1"/>
        <v>.</v>
      </c>
      <c r="CG118" s="13" t="str">
        <f ca="1"/>
        <v>.</v>
      </c>
      <c r="CH118" s="13" t="str">
        <f ca="1"/>
        <v>.</v>
      </c>
      <c r="CI118" s="13" t="str">
        <f ca="1"/>
        <v>.</v>
      </c>
      <c r="CJ118" s="13" t="str">
        <f ca="1"/>
        <v>.</v>
      </c>
      <c r="CK118" s="13" t="str">
        <f ca="1"/>
        <v>.</v>
      </c>
      <c r="CL118" s="13" t="str">
        <f ca="1"/>
        <v>.</v>
      </c>
      <c r="CM118" s="13" t="str">
        <f ca="1"/>
        <v>.</v>
      </c>
      <c r="CN118" s="13" t="str">
        <f ca="1"/>
        <v>.</v>
      </c>
      <c r="CO118" s="13" t="str">
        <f ca="1"/>
        <v>.</v>
      </c>
      <c r="CP118" s="13" t="str">
        <f ca="1"/>
        <v>.</v>
      </c>
      <c r="CQ118" s="13" t="str">
        <f ca="1"/>
        <v>.</v>
      </c>
      <c r="CR118" s="13" t="str">
        <f ca="1"/>
        <v>.</v>
      </c>
      <c r="CS118" s="13" t="str">
        <f ca="1"/>
        <v>.</v>
      </c>
      <c r="CT118" s="13" t="str">
        <f ca="1"/>
        <v>.</v>
      </c>
      <c r="CU118" s="13" t="str">
        <f ca="1"/>
        <v>.</v>
      </c>
      <c r="CV118" s="13" t="str">
        <f ca="1"/>
        <v>.</v>
      </c>
      <c r="CW118" s="13" t="str">
        <f ca="1"/>
        <v>.</v>
      </c>
      <c r="CX118" s="13" t="str">
        <f ca="1"/>
        <v>.</v>
      </c>
      <c r="CY118" s="13" t="str">
        <f ca="1"/>
        <v>.</v>
      </c>
      <c r="CZ118" s="13" t="str">
        <f ca="1"/>
        <v>4</v>
      </c>
      <c r="DA118" s="13" t="str">
        <f ca="1"/>
        <v>0</v>
      </c>
      <c r="DB118" s="13" t="str">
        <f ca="1"/>
        <v>4</v>
      </c>
      <c r="DC118" s="13" t="str">
        <f ca="1"/>
        <v>.</v>
      </c>
      <c r="DD118" s="13" t="str">
        <f ca="1"/>
        <v>.</v>
      </c>
      <c r="DE118" s="13" t="str">
        <f ca="1"/>
        <v>.</v>
      </c>
      <c r="DF118" s="13" t="str">
        <f ca="1"/>
        <v>.</v>
      </c>
      <c r="DG118" s="13" t="str">
        <f ca="1"/>
        <v>.</v>
      </c>
      <c r="DH118" s="13" t="str">
        <f ca="1"/>
        <v>.</v>
      </c>
      <c r="DI118" s="13" t="str">
        <f ca="1"/>
        <v>.</v>
      </c>
      <c r="DJ118" s="13" t="str">
        <f ca="1"/>
        <v>.</v>
      </c>
      <c r="DK118" s="13" t="str">
        <f ca="1"/>
        <v>.</v>
      </c>
      <c r="DL118" s="13" t="str">
        <f ca="1"/>
        <v>.</v>
      </c>
      <c r="DM118" s="13" t="str">
        <f ca="1"/>
        <v>.</v>
      </c>
      <c r="DN118" s="13" t="str">
        <f ca="1"/>
        <v>-</v>
      </c>
      <c r="DO118" s="13" t="str">
        <f ca="1"/>
        <v>.</v>
      </c>
      <c r="DP118" s="13" t="str">
        <f ca="1"/>
        <v>.</v>
      </c>
      <c r="DQ118" s="13" t="str">
        <f ca="1"/>
        <v>.</v>
      </c>
      <c r="DR118" s="13" t="str">
        <f ca="1"/>
        <v>.</v>
      </c>
      <c r="DS118" s="13" t="str">
        <f ca="1"/>
        <v>.</v>
      </c>
      <c r="DT118" s="13" t="str">
        <f ca="1"/>
        <v>.</v>
      </c>
      <c r="DU118" s="13" t="str">
        <f ca="1"/>
        <v>7</v>
      </c>
      <c r="DV118" s="13" t="str">
        <f ca="1"/>
        <v>8</v>
      </c>
      <c r="DW118" s="13" t="str">
        <f ca="1"/>
        <v>5</v>
      </c>
      <c r="DX118" s="13" t="str">
        <f ca="1"/>
        <v>.</v>
      </c>
      <c r="DY118" s="13" t="str">
        <f ca="1"/>
        <v>.</v>
      </c>
      <c r="DZ118" s="13" t="str">
        <f ca="1"/>
        <v>.</v>
      </c>
      <c r="EA118" s="13" t="str">
        <f ca="1"/>
        <v>.</v>
      </c>
      <c r="EB118" s="13" t="str">
        <f ca="1"/>
        <v>.</v>
      </c>
      <c r="EC118" s="13" t="str">
        <f ca="1"/>
        <v>.</v>
      </c>
      <c r="ED118" s="13" t="str">
        <f ca="1"/>
        <v>.</v>
      </c>
      <c r="EE118" s="13" t="str">
        <f ca="1"/>
        <v>.</v>
      </c>
      <c r="EF118" s="13" t="str">
        <f ca="1"/>
        <v>.</v>
      </c>
      <c r="EG118" s="13" t="str">
        <f ca="1"/>
        <v>.</v>
      </c>
      <c r="EH118" s="13" t="str">
        <f ca="1"/>
        <v>.</v>
      </c>
      <c r="EI118" s="13" t="str">
        <f ca="1"/>
        <v>.</v>
      </c>
      <c r="EJ118" s="13" t="str">
        <f ca="1"/>
        <v>.</v>
      </c>
      <c r="EL118" t="str">
        <f ca="1"/>
        <v>.</v>
      </c>
      <c r="EM118" t="str">
        <f ca="1"/>
        <v>.</v>
      </c>
      <c r="EN118" t="str">
        <f ca="1"/>
        <v>.</v>
      </c>
      <c r="EO118" t="str">
        <f ca="1"/>
        <v>.</v>
      </c>
      <c r="EP118" t="str">
        <f ca="1"/>
        <v>.</v>
      </c>
      <c r="EQ118" t="str">
        <f ca="1"/>
        <v>.</v>
      </c>
      <c r="ER118" t="str">
        <f ca="1"/>
        <v>.</v>
      </c>
      <c r="ES118" t="str">
        <f ca="1"/>
        <v>.</v>
      </c>
      <c r="ET118" t="str">
        <f ca="1"/>
        <v>.</v>
      </c>
      <c r="EU118" t="str">
        <f ca="1"/>
        <v>.</v>
      </c>
      <c r="EV118" t="str">
        <f ca="1"/>
        <v>.</v>
      </c>
      <c r="EW118" t="str">
        <f ca="1"/>
        <v>.</v>
      </c>
      <c r="EX118" t="str">
        <f ca="1"/>
        <v>.</v>
      </c>
      <c r="EY118" t="str">
        <f ca="1"/>
        <v>.</v>
      </c>
      <c r="EZ118" t="str">
        <f ca="1"/>
        <v>.</v>
      </c>
      <c r="FA118" t="str">
        <f ca="1"/>
        <v>.</v>
      </c>
      <c r="FB118" t="str">
        <f ca="1"/>
        <v>.</v>
      </c>
      <c r="FC118" t="str">
        <f ca="1"/>
        <v>#</v>
      </c>
      <c r="FD118" t="str">
        <f ca="1"/>
        <v>.</v>
      </c>
      <c r="FE118" t="str">
        <f ca="1"/>
        <v>.</v>
      </c>
      <c r="FF118" t="str">
        <f ca="1"/>
        <v>.</v>
      </c>
      <c r="FG118" t="str">
        <f ca="1"/>
        <v>.</v>
      </c>
      <c r="FH118" t="str">
        <f ca="1"/>
        <v>640</v>
      </c>
      <c r="FI118" t="str">
        <f ca="1"/>
        <v>640</v>
      </c>
      <c r="FJ118" t="str">
        <f ca="1"/>
        <v>640</v>
      </c>
      <c r="FK118" t="str">
        <f ca="1"/>
        <v>.</v>
      </c>
      <c r="FL118" t="str">
        <f ca="1"/>
        <v>.</v>
      </c>
      <c r="FM118" t="str">
        <f ca="1"/>
        <v>.</v>
      </c>
      <c r="FN118" t="str">
        <f ca="1"/>
        <v>.</v>
      </c>
      <c r="FO118" t="str">
        <f ca="1"/>
        <v>.</v>
      </c>
      <c r="FP118" t="str">
        <f ca="1"/>
        <v>*</v>
      </c>
      <c r="FQ118" t="str">
        <f ca="1"/>
        <v>.</v>
      </c>
      <c r="FR118" t="str">
        <f ca="1"/>
        <v>.</v>
      </c>
      <c r="FS118" t="str">
        <f ca="1"/>
        <v>.</v>
      </c>
      <c r="FT118" t="str">
        <f ca="1"/>
        <v>.</v>
      </c>
      <c r="FU118" t="str">
        <f ca="1"/>
        <v>.</v>
      </c>
      <c r="FV118" t="str">
        <f ca="1"/>
        <v>.</v>
      </c>
      <c r="FW118" t="str">
        <f ca="1"/>
        <v>.</v>
      </c>
      <c r="FX118" t="str">
        <f ca="1"/>
        <v>.</v>
      </c>
      <c r="FY118" t="str">
        <f ca="1"/>
        <v>834</v>
      </c>
      <c r="FZ118" t="str">
        <f ca="1"/>
        <v>834</v>
      </c>
      <c r="GA118" t="str">
        <f ca="1"/>
        <v>834</v>
      </c>
      <c r="GB118" t="str">
        <f ca="1"/>
        <v>.</v>
      </c>
      <c r="GC118" t="str">
        <f ca="1"/>
        <v>.</v>
      </c>
      <c r="GD118" t="str">
        <f ca="1"/>
        <v>.</v>
      </c>
      <c r="GE118" t="str">
        <f ca="1"/>
        <v>.</v>
      </c>
      <c r="GF118" t="str">
        <f ca="1"/>
        <v>.</v>
      </c>
      <c r="GG118" t="str">
        <f ca="1"/>
        <v>.</v>
      </c>
      <c r="GH118" t="str">
        <f ca="1"/>
        <v>.</v>
      </c>
      <c r="GI118" t="str">
        <f ca="1"/>
        <v>.</v>
      </c>
      <c r="GJ118" t="str">
        <f ca="1"/>
        <v>.</v>
      </c>
      <c r="GK118" t="str">
        <f ca="1"/>
        <v>.</v>
      </c>
      <c r="GL118" t="str">
        <f ca="1"/>
        <v>.</v>
      </c>
      <c r="GM118" t="str">
        <f ca="1"/>
        <v>23</v>
      </c>
      <c r="GN118" t="str">
        <f ca="1"/>
        <v>23</v>
      </c>
      <c r="GO118" t="str">
        <f ca="1"/>
        <v>.</v>
      </c>
      <c r="GP118" t="str">
        <f ca="1"/>
        <v>.</v>
      </c>
      <c r="GQ118" t="str">
        <f ca="1"/>
        <v>.</v>
      </c>
      <c r="GR118" t="str">
        <f ca="1"/>
        <v>*</v>
      </c>
      <c r="GS118" t="str">
        <f ca="1"/>
        <v>.</v>
      </c>
      <c r="GT118" t="str">
        <f ca="1"/>
        <v>.</v>
      </c>
      <c r="GU118" t="str">
        <f ca="1"/>
        <v>.</v>
      </c>
      <c r="GV118" t="str">
        <f ca="1"/>
        <v>.</v>
      </c>
      <c r="GW118" t="str">
        <f ca="1"/>
        <v>.</v>
      </c>
      <c r="GX118" t="str">
        <f ca="1"/>
        <v>.</v>
      </c>
      <c r="GY118" t="str">
        <f ca="1"/>
        <v>.</v>
      </c>
      <c r="GZ118" t="str">
        <f ca="1"/>
        <v>.</v>
      </c>
      <c r="HA118" t="str">
        <f ca="1"/>
        <v>.</v>
      </c>
      <c r="HB118" t="str">
        <f ca="1"/>
        <v>.</v>
      </c>
      <c r="HC118" t="str">
        <f ca="1"/>
        <v>.</v>
      </c>
      <c r="HD118" t="str">
        <f ca="1"/>
        <v>.</v>
      </c>
      <c r="HE118" t="str">
        <f ca="1"/>
        <v>.</v>
      </c>
      <c r="HF118" t="str">
        <f ca="1"/>
        <v>.</v>
      </c>
      <c r="HG118" t="str">
        <f ca="1"/>
        <v>.</v>
      </c>
      <c r="HH118" t="str">
        <f ca="1"/>
        <v>*</v>
      </c>
      <c r="HI118" t="str">
        <f ca="1"/>
        <v>.</v>
      </c>
      <c r="HJ118" t="str">
        <f ca="1"/>
        <v>.</v>
      </c>
      <c r="HK118" t="str">
        <f ca="1"/>
        <v>.</v>
      </c>
      <c r="HL118" t="str">
        <f ca="1"/>
        <v>.</v>
      </c>
      <c r="HM118" t="str">
        <f ca="1"/>
        <v>.</v>
      </c>
      <c r="HN118" t="str">
        <f ca="1"/>
        <v>.</v>
      </c>
      <c r="HO118" t="str">
        <f ca="1"/>
        <v>.</v>
      </c>
      <c r="HP118" t="str">
        <f ca="1"/>
        <v>.</v>
      </c>
      <c r="HQ118" t="str">
        <f ca="1"/>
        <v>.</v>
      </c>
      <c r="HR118" t="str">
        <f ca="1"/>
        <v>.</v>
      </c>
      <c r="HS118" t="str">
        <f ca="1"/>
        <v>.</v>
      </c>
      <c r="HT118" t="str">
        <f ca="1"/>
        <v>.</v>
      </c>
      <c r="HU118" t="str">
        <f ca="1"/>
        <v>.</v>
      </c>
      <c r="HV118" t="str">
        <f ca="1"/>
        <v>.</v>
      </c>
      <c r="HW118" t="str">
        <f ca="1"/>
        <v>.</v>
      </c>
      <c r="HX118" t="str">
        <f ca="1"/>
        <v>.</v>
      </c>
      <c r="HY118" t="str">
        <f ca="1"/>
        <v>.</v>
      </c>
      <c r="HZ118" t="str">
        <f ca="1"/>
        <v>.</v>
      </c>
      <c r="IA118" t="str">
        <f ca="1"/>
        <v>.</v>
      </c>
      <c r="IB118" t="str">
        <f ca="1"/>
        <v>.</v>
      </c>
      <c r="IC118" t="str">
        <f ca="1"/>
        <v>.</v>
      </c>
      <c r="ID118" t="str">
        <f ca="1"/>
        <v>.</v>
      </c>
      <c r="IE118" t="str">
        <f ca="1"/>
        <v>.</v>
      </c>
      <c r="IF118" t="str">
        <f ca="1"/>
        <v>.</v>
      </c>
      <c r="IG118" t="str">
        <f ca="1"/>
        <v>.</v>
      </c>
      <c r="IH118" t="str">
        <f ca="1"/>
        <v>.</v>
      </c>
      <c r="II118" t="str">
        <f ca="1"/>
        <v>.</v>
      </c>
      <c r="IJ118" t="str">
        <f ca="1"/>
        <v>.</v>
      </c>
      <c r="IK118" t="str">
        <f ca="1"/>
        <v>404</v>
      </c>
      <c r="IL118" t="str">
        <f ca="1"/>
        <v>404</v>
      </c>
      <c r="IM118" t="str">
        <f ca="1"/>
        <v>404</v>
      </c>
      <c r="IN118" t="str">
        <f ca="1"/>
        <v>.</v>
      </c>
      <c r="IO118" t="str">
        <f ca="1"/>
        <v>.</v>
      </c>
      <c r="IP118" t="str">
        <f ca="1"/>
        <v>.</v>
      </c>
      <c r="IQ118" t="str">
        <f ca="1"/>
        <v>.</v>
      </c>
      <c r="IR118" t="str">
        <f ca="1"/>
        <v>.</v>
      </c>
      <c r="IS118" t="str">
        <f ca="1"/>
        <v>.</v>
      </c>
      <c r="IT118" t="str">
        <f ca="1"/>
        <v>.</v>
      </c>
      <c r="IU118" t="str">
        <f ca="1"/>
        <v>.</v>
      </c>
      <c r="IV118" t="str">
        <f ca="1"/>
        <v>.</v>
      </c>
      <c r="IW118" t="str">
        <f ca="1"/>
        <v>.</v>
      </c>
      <c r="IX118" t="str">
        <f ca="1"/>
        <v>.</v>
      </c>
      <c r="IY118" t="str">
        <f ca="1"/>
        <v>-</v>
      </c>
      <c r="IZ118" t="str">
        <f ca="1"/>
        <v>.</v>
      </c>
      <c r="JA118" t="str">
        <f ca="1"/>
        <v>.</v>
      </c>
      <c r="JB118" t="str">
        <f ca="1"/>
        <v>.</v>
      </c>
      <c r="JC118" t="str">
        <f ca="1"/>
        <v>.</v>
      </c>
      <c r="JD118" t="str">
        <f ca="1"/>
        <v>.</v>
      </c>
      <c r="JE118" t="str">
        <f ca="1"/>
        <v>.</v>
      </c>
      <c r="JF118" t="str">
        <f ca="1"/>
        <v>785</v>
      </c>
      <c r="JG118" t="str">
        <f ca="1"/>
        <v>785</v>
      </c>
      <c r="JH118" t="str">
        <f ca="1"/>
        <v>785</v>
      </c>
      <c r="JI118" t="str">
        <f ca="1"/>
        <v>.</v>
      </c>
      <c r="JJ118" t="str">
        <f ca="1"/>
        <v>.</v>
      </c>
      <c r="JK118" t="str">
        <f ca="1"/>
        <v>.</v>
      </c>
      <c r="JL118" t="str">
        <f ca="1"/>
        <v>.</v>
      </c>
      <c r="JM118" t="str">
        <f ca="1"/>
        <v>.</v>
      </c>
      <c r="JN118" t="str">
        <f ca="1"/>
        <v>.</v>
      </c>
      <c r="JO118" t="str">
        <f ca="1"/>
        <v>.</v>
      </c>
      <c r="JP118" t="str">
        <f ca="1"/>
        <v>.</v>
      </c>
      <c r="JQ118" t="str">
        <f ca="1"/>
        <v>.</v>
      </c>
      <c r="JR118" t="str">
        <f ca="1"/>
        <v>.</v>
      </c>
      <c r="JS118" t="str">
        <f ca="1"/>
        <v>.</v>
      </c>
      <c r="JT118" t="str">
        <f ca="1"/>
        <v>.</v>
      </c>
      <c r="JU118" t="str">
        <f ca="1"/>
        <v>.</v>
      </c>
    </row>
    <row r="119" spans="1:281" ht="13.5" customHeight="1" x14ac:dyDescent="0.3">
      <c r="A119" s="13" t="str">
        <f ca="1"/>
        <v>.</v>
      </c>
      <c r="B119" s="13" t="str">
        <f ca="1"/>
        <v>.</v>
      </c>
      <c r="C119" s="13" t="str">
        <f ca="1"/>
        <v>.</v>
      </c>
      <c r="D119" s="13" t="str">
        <f ca="1"/>
        <v>.</v>
      </c>
      <c r="E119" s="13" t="str">
        <f ca="1"/>
        <v>.</v>
      </c>
      <c r="F119" s="13" t="str">
        <f ca="1"/>
        <v>.</v>
      </c>
      <c r="G119" s="13" t="str">
        <f ca="1"/>
        <v>.</v>
      </c>
      <c r="H119" s="13" t="str">
        <f ca="1"/>
        <v>.</v>
      </c>
      <c r="I119" s="13" t="str">
        <f ca="1"/>
        <v>.</v>
      </c>
      <c r="J119" s="13" t="str">
        <f ca="1"/>
        <v>*</v>
      </c>
      <c r="K119" s="13" t="str">
        <f ca="1"/>
        <v>.</v>
      </c>
      <c r="L119" s="13" t="str">
        <f ca="1"/>
        <v>.</v>
      </c>
      <c r="M119" s="13" t="str">
        <f ca="1"/>
        <v>.</v>
      </c>
      <c r="N119" s="13" t="str">
        <f ca="1"/>
        <v>.</v>
      </c>
      <c r="O119" s="13" t="str">
        <f ca="1"/>
        <v>.</v>
      </c>
      <c r="P119" s="13" t="str">
        <f ca="1"/>
        <v>.</v>
      </c>
      <c r="Q119" s="13" t="str">
        <f ca="1"/>
        <v>.</v>
      </c>
      <c r="R119" s="13" t="str">
        <f ca="1"/>
        <v>.</v>
      </c>
      <c r="S119" s="13" t="str">
        <f ca="1"/>
        <v>.</v>
      </c>
      <c r="T119" s="13" t="str">
        <f ca="1"/>
        <v>.</v>
      </c>
      <c r="U119" s="13" t="str">
        <f ca="1"/>
        <v>.</v>
      </c>
      <c r="V119" s="13" t="str">
        <f ca="1"/>
        <v>.</v>
      </c>
      <c r="W119" s="13" t="str">
        <f ca="1"/>
        <v>.</v>
      </c>
      <c r="X119" s="13" t="str">
        <f ca="1"/>
        <v>.</v>
      </c>
      <c r="Y119" s="13" t="str">
        <f ca="1"/>
        <v>.</v>
      </c>
      <c r="Z119" s="13" t="str">
        <f ca="1"/>
        <v>.</v>
      </c>
      <c r="AA119" s="13" t="str">
        <f ca="1"/>
        <v>.</v>
      </c>
      <c r="AB119" s="13" t="str">
        <f ca="1"/>
        <v>.</v>
      </c>
      <c r="AC119" s="13" t="str">
        <f ca="1"/>
        <v>8</v>
      </c>
      <c r="AD119" s="13" t="str">
        <f ca="1"/>
        <v>9</v>
      </c>
      <c r="AE119" s="13" t="str">
        <f ca="1"/>
        <v>.</v>
      </c>
      <c r="AF119" s="13" t="str">
        <f ca="1"/>
        <v>.</v>
      </c>
      <c r="AG119" s="13" t="str">
        <f ca="1"/>
        <v>8</v>
      </c>
      <c r="AH119" s="13" t="str">
        <f ca="1"/>
        <v>7</v>
      </c>
      <c r="AI119" s="13" t="str">
        <f ca="1"/>
        <v>7</v>
      </c>
      <c r="AJ119" s="13" t="str">
        <f ca="1"/>
        <v>*</v>
      </c>
      <c r="AK119" s="13" t="str">
        <f ca="1"/>
        <v>.</v>
      </c>
      <c r="AL119" s="13" t="str">
        <f ca="1"/>
        <v>.</v>
      </c>
      <c r="AM119" s="13" t="str">
        <f ca="1"/>
        <v>.</v>
      </c>
      <c r="AN119" s="13" t="str">
        <f ca="1"/>
        <v>.</v>
      </c>
      <c r="AO119" s="13" t="str">
        <f ca="1"/>
        <v>#</v>
      </c>
      <c r="AP119" s="13" t="str">
        <f ca="1"/>
        <v>.</v>
      </c>
      <c r="AQ119" s="13" t="str">
        <f ca="1"/>
        <v>.</v>
      </c>
      <c r="AR119" s="13" t="str">
        <f ca="1"/>
        <v>5</v>
      </c>
      <c r="AS119" s="13" t="str">
        <f ca="1"/>
        <v>7</v>
      </c>
      <c r="AT119" s="13" t="str">
        <f ca="1"/>
        <v>2</v>
      </c>
      <c r="AU119" s="13" t="str">
        <f ca="1"/>
        <v>.</v>
      </c>
      <c r="AV119" s="13" t="str">
        <f ca="1"/>
        <v>.</v>
      </c>
      <c r="AW119" s="13" t="str">
        <f ca="1"/>
        <v>.</v>
      </c>
      <c r="AX119" s="13" t="str">
        <f ca="1"/>
        <v>.</v>
      </c>
      <c r="AY119" s="13" t="str">
        <f ca="1"/>
        <v>.</v>
      </c>
      <c r="AZ119" s="13" t="str">
        <f ca="1"/>
        <v>.</v>
      </c>
      <c r="BA119" s="13" t="str">
        <f ca="1"/>
        <v>.</v>
      </c>
      <c r="BB119" s="13" t="str">
        <f ca="1"/>
        <v>.</v>
      </c>
      <c r="BC119" s="13" t="str">
        <f ca="1"/>
        <v>.</v>
      </c>
      <c r="BD119" s="13" t="str">
        <f ca="1"/>
        <v>.</v>
      </c>
      <c r="BE119" s="13" t="str">
        <f ca="1"/>
        <v>2</v>
      </c>
      <c r="BF119" s="13" t="str">
        <f ca="1"/>
        <v>2</v>
      </c>
      <c r="BG119" s="13" t="str">
        <f ca="1"/>
        <v>.</v>
      </c>
      <c r="BH119" s="13" t="str">
        <f ca="1"/>
        <v>.</v>
      </c>
      <c r="BI119" s="13" t="str">
        <f ca="1"/>
        <v>.</v>
      </c>
      <c r="BJ119" s="13" t="str">
        <f ca="1"/>
        <v>.</v>
      </c>
      <c r="BK119" s="13" t="str">
        <f ca="1"/>
        <v>.</v>
      </c>
      <c r="BL119" s="13" t="str">
        <f ca="1"/>
        <v>.</v>
      </c>
      <c r="BM119" s="13" t="str">
        <f ca="1"/>
        <v>.</v>
      </c>
      <c r="BN119" s="13" t="str">
        <f ca="1"/>
        <v>.</v>
      </c>
      <c r="BO119" s="13" t="str">
        <f ca="1"/>
        <v>.</v>
      </c>
      <c r="BP119" s="13" t="str">
        <f ca="1"/>
        <v>.</v>
      </c>
      <c r="BQ119" s="13" t="str">
        <f ca="1"/>
        <v>.</v>
      </c>
      <c r="BR119" s="13" t="str">
        <f ca="1"/>
        <v>.</v>
      </c>
      <c r="BS119" s="13" t="str">
        <f ca="1"/>
        <v>8</v>
      </c>
      <c r="BT119" s="13" t="str">
        <f ca="1"/>
        <v>9</v>
      </c>
      <c r="BU119" s="13" t="str">
        <f ca="1"/>
        <v>1</v>
      </c>
      <c r="BV119" s="13" t="str">
        <f ca="1"/>
        <v>.</v>
      </c>
      <c r="BW119" s="13" t="str">
        <f ca="1"/>
        <v>.</v>
      </c>
      <c r="BX119" s="13" t="str">
        <f ca="1"/>
        <v>.</v>
      </c>
      <c r="BY119" s="13" t="str">
        <f ca="1"/>
        <v>.</v>
      </c>
      <c r="BZ119" s="13" t="str">
        <f ca="1"/>
        <v>.</v>
      </c>
      <c r="CA119" s="13" t="str">
        <f ca="1"/>
        <v>.</v>
      </c>
      <c r="CB119" s="13" t="str">
        <f ca="1"/>
        <v>.</v>
      </c>
      <c r="CC119" s="13" t="str">
        <f ca="1"/>
        <v>.</v>
      </c>
      <c r="CD119" s="13" t="str">
        <f ca="1"/>
        <v>.</v>
      </c>
      <c r="CE119" s="13" t="str">
        <f ca="1"/>
        <v>.</v>
      </c>
      <c r="CF119" s="13" t="str">
        <f ca="1"/>
        <v>2</v>
      </c>
      <c r="CG119" s="13" t="str">
        <f ca="1"/>
        <v>9</v>
      </c>
      <c r="CH119" s="13" t="str">
        <f ca="1"/>
        <v>5</v>
      </c>
      <c r="CI119" s="13" t="str">
        <f ca="1"/>
        <v>.</v>
      </c>
      <c r="CJ119" s="13" t="str">
        <f ca="1"/>
        <v>3</v>
      </c>
      <c r="CK119" s="13" t="str">
        <f ca="1"/>
        <v>5</v>
      </c>
      <c r="CL119" s="13" t="str">
        <f ca="1"/>
        <v>4</v>
      </c>
      <c r="CM119" s="13" t="str">
        <f ca="1"/>
        <v>*</v>
      </c>
      <c r="CN119" s="13" t="str">
        <f ca="1"/>
        <v>8</v>
      </c>
      <c r="CO119" s="13" t="str">
        <f ca="1"/>
        <v>6</v>
      </c>
      <c r="CP119" s="13" t="str">
        <f ca="1"/>
        <v>4</v>
      </c>
      <c r="CQ119" s="13" t="str">
        <f ca="1"/>
        <v>.</v>
      </c>
      <c r="CR119" s="13" t="str">
        <f ca="1"/>
        <v>.</v>
      </c>
      <c r="CS119" s="13" t="str">
        <f ca="1"/>
        <v>.</v>
      </c>
      <c r="CT119" s="13" t="str">
        <f ca="1"/>
        <v>8</v>
      </c>
      <c r="CU119" s="13" t="str">
        <f ca="1"/>
        <v>7</v>
      </c>
      <c r="CV119" s="13" t="str">
        <f ca="1"/>
        <v>5</v>
      </c>
      <c r="CW119" s="13" t="str">
        <f ca="1"/>
        <v>.</v>
      </c>
      <c r="CX119" s="13" t="str">
        <f ca="1"/>
        <v>.</v>
      </c>
      <c r="CY119" s="13" t="str">
        <f ca="1"/>
        <v>.</v>
      </c>
      <c r="CZ119" s="13" t="str">
        <f ca="1"/>
        <v>.</v>
      </c>
      <c r="DA119" s="13" t="str">
        <f ca="1"/>
        <v>.</v>
      </c>
      <c r="DB119" s="13" t="str">
        <f ca="1"/>
        <v>.</v>
      </c>
      <c r="DC119" s="13" t="str">
        <f ca="1"/>
        <v>.</v>
      </c>
      <c r="DD119" s="13" t="str">
        <f ca="1"/>
        <v>.</v>
      </c>
      <c r="DE119" s="13" t="str">
        <f ca="1"/>
        <v>.</v>
      </c>
      <c r="DF119" s="13" t="str">
        <f ca="1"/>
        <v>.</v>
      </c>
      <c r="DG119" s="13" t="str">
        <f ca="1"/>
        <v>.</v>
      </c>
      <c r="DH119" s="13" t="str">
        <f ca="1"/>
        <v>.</v>
      </c>
      <c r="DI119" s="13" t="str">
        <f ca="1"/>
        <v>=</v>
      </c>
      <c r="DJ119" s="13" t="str">
        <f ca="1"/>
        <v>.</v>
      </c>
      <c r="DK119" s="13" t="str">
        <f ca="1"/>
        <v>.</v>
      </c>
      <c r="DL119" s="13" t="str">
        <f ca="1"/>
        <v>&amp;</v>
      </c>
      <c r="DM119" s="13" t="str">
        <f ca="1"/>
        <v>.</v>
      </c>
      <c r="DN119" s="13" t="str">
        <f ca="1"/>
        <v>.</v>
      </c>
      <c r="DO119" s="13" t="str">
        <f ca="1"/>
        <v>7</v>
      </c>
      <c r="DP119" s="13" t="str">
        <f ca="1"/>
        <v>0</v>
      </c>
      <c r="DQ119" s="13" t="str">
        <f ca="1"/>
        <v>6</v>
      </c>
      <c r="DR119" s="13" t="str">
        <f ca="1"/>
        <v>.</v>
      </c>
      <c r="DS119" s="13" t="str">
        <f ca="1"/>
        <v>.</v>
      </c>
      <c r="DT119" s="13" t="str">
        <f ca="1"/>
        <v>.</v>
      </c>
      <c r="DU119" s="13" t="str">
        <f ca="1"/>
        <v>.</v>
      </c>
      <c r="DV119" s="13" t="str">
        <f ca="1"/>
        <v>.</v>
      </c>
      <c r="DW119" s="13" t="str">
        <f ca="1"/>
        <v>.</v>
      </c>
      <c r="DX119" s="13" t="str">
        <f ca="1"/>
        <v>.</v>
      </c>
      <c r="DY119" s="13" t="str">
        <f ca="1"/>
        <v>.</v>
      </c>
      <c r="DZ119" s="13" t="str">
        <f ca="1"/>
        <v>.</v>
      </c>
      <c r="EA119" s="13" t="str">
        <f ca="1"/>
        <v>-</v>
      </c>
      <c r="EB119" s="13" t="str">
        <f ca="1"/>
        <v>.</v>
      </c>
      <c r="EC119" s="13" t="str">
        <f ca="1"/>
        <v>.</v>
      </c>
      <c r="ED119" s="13" t="str">
        <f ca="1"/>
        <v>.</v>
      </c>
      <c r="EE119" s="13" t="str">
        <f ca="1"/>
        <v>.</v>
      </c>
      <c r="EF119" s="13" t="str">
        <f ca="1"/>
        <v>.</v>
      </c>
      <c r="EG119" s="13" t="str">
        <f ca="1"/>
        <v>.</v>
      </c>
      <c r="EH119" s="13" t="str">
        <f ca="1"/>
        <v>.</v>
      </c>
      <c r="EI119" s="13" t="str">
        <f ca="1"/>
        <v>.</v>
      </c>
      <c r="EJ119" s="13" t="str">
        <f ca="1"/>
        <v>.</v>
      </c>
      <c r="EL119" t="str">
        <f ca="1"/>
        <v>.</v>
      </c>
      <c r="EM119" t="str">
        <f ca="1"/>
        <v>.</v>
      </c>
      <c r="EN119" t="str">
        <f ca="1"/>
        <v>.</v>
      </c>
      <c r="EO119" t="str">
        <f ca="1"/>
        <v>.</v>
      </c>
      <c r="EP119" t="str">
        <f ca="1"/>
        <v>.</v>
      </c>
      <c r="EQ119" t="str">
        <f ca="1"/>
        <v>.</v>
      </c>
      <c r="ER119" t="str">
        <f ca="1"/>
        <v>.</v>
      </c>
      <c r="ES119" t="str">
        <f ca="1"/>
        <v>.</v>
      </c>
      <c r="ET119" t="str">
        <f ca="1"/>
        <v>.</v>
      </c>
      <c r="EU119" t="str">
        <f ca="1"/>
        <v>*</v>
      </c>
      <c r="EV119" t="str">
        <f ca="1"/>
        <v>.</v>
      </c>
      <c r="EW119" t="str">
        <f ca="1"/>
        <v>.</v>
      </c>
      <c r="EX119" t="str">
        <f ca="1"/>
        <v>.</v>
      </c>
      <c r="EY119" t="str">
        <f ca="1"/>
        <v>.</v>
      </c>
      <c r="EZ119" t="str">
        <f ca="1"/>
        <v>.</v>
      </c>
      <c r="FA119" t="str">
        <f ca="1"/>
        <v>.</v>
      </c>
      <c r="FB119" t="str">
        <f ca="1"/>
        <v>.</v>
      </c>
      <c r="FC119" t="str">
        <f ca="1"/>
        <v>.</v>
      </c>
      <c r="FD119" t="str">
        <f ca="1"/>
        <v>.</v>
      </c>
      <c r="FE119" t="str">
        <f ca="1"/>
        <v>.</v>
      </c>
      <c r="FF119" t="str">
        <f ca="1"/>
        <v>.</v>
      </c>
      <c r="FG119" t="str">
        <f ca="1"/>
        <v>.</v>
      </c>
      <c r="FH119" t="str">
        <f ca="1"/>
        <v>.</v>
      </c>
      <c r="FI119" t="str">
        <f ca="1"/>
        <v>.</v>
      </c>
      <c r="FJ119" t="str">
        <f ca="1"/>
        <v>.</v>
      </c>
      <c r="FK119" t="str">
        <f ca="1"/>
        <v>.</v>
      </c>
      <c r="FL119" t="str">
        <f ca="1"/>
        <v>.</v>
      </c>
      <c r="FM119" t="str">
        <f ca="1"/>
        <v>.</v>
      </c>
      <c r="FN119" t="str">
        <f ca="1"/>
        <v>89</v>
      </c>
      <c r="FO119" t="str">
        <f ca="1"/>
        <v>89</v>
      </c>
      <c r="FP119" t="str">
        <f ca="1"/>
        <v>.</v>
      </c>
      <c r="FQ119" t="str">
        <f ca="1"/>
        <v>.</v>
      </c>
      <c r="FR119" t="str">
        <f ca="1"/>
        <v>877</v>
      </c>
      <c r="FS119" t="str">
        <f ca="1"/>
        <v>877</v>
      </c>
      <c r="FT119" t="str">
        <f ca="1"/>
        <v>877</v>
      </c>
      <c r="FU119" t="str">
        <f ca="1"/>
        <v>*</v>
      </c>
      <c r="FV119" t="str">
        <f ca="1"/>
        <v>.</v>
      </c>
      <c r="FW119" t="str">
        <f ca="1"/>
        <v>.</v>
      </c>
      <c r="FX119" t="str">
        <f ca="1"/>
        <v>.</v>
      </c>
      <c r="FY119" t="str">
        <f ca="1"/>
        <v>.</v>
      </c>
      <c r="FZ119" t="str">
        <f ca="1"/>
        <v>#</v>
      </c>
      <c r="GA119" t="str">
        <f ca="1"/>
        <v>.</v>
      </c>
      <c r="GB119" t="str">
        <f ca="1"/>
        <v>.</v>
      </c>
      <c r="GC119" t="str">
        <f ca="1"/>
        <v>572</v>
      </c>
      <c r="GD119" t="str">
        <f ca="1"/>
        <v>572</v>
      </c>
      <c r="GE119" t="str">
        <f ca="1"/>
        <v>572</v>
      </c>
      <c r="GF119" t="str">
        <f ca="1"/>
        <v>.</v>
      </c>
      <c r="GG119" t="str">
        <f ca="1"/>
        <v>.</v>
      </c>
      <c r="GH119" t="str">
        <f ca="1"/>
        <v>.</v>
      </c>
      <c r="GI119" t="str">
        <f ca="1"/>
        <v>.</v>
      </c>
      <c r="GJ119" t="str">
        <f ca="1"/>
        <v>.</v>
      </c>
      <c r="GK119" t="str">
        <f ca="1"/>
        <v>.</v>
      </c>
      <c r="GL119" t="str">
        <f ca="1"/>
        <v>.</v>
      </c>
      <c r="GM119" t="str">
        <f ca="1"/>
        <v>.</v>
      </c>
      <c r="GN119" t="str">
        <f ca="1"/>
        <v>.</v>
      </c>
      <c r="GO119" t="str">
        <f ca="1"/>
        <v>.</v>
      </c>
      <c r="GP119" t="str">
        <f ca="1"/>
        <v>22</v>
      </c>
      <c r="GQ119" t="str">
        <f ca="1"/>
        <v>22</v>
      </c>
      <c r="GR119" t="str">
        <f ca="1"/>
        <v>.</v>
      </c>
      <c r="GS119" t="str">
        <f ca="1"/>
        <v>.</v>
      </c>
      <c r="GT119" t="str">
        <f ca="1"/>
        <v>.</v>
      </c>
      <c r="GU119" t="str">
        <f ca="1"/>
        <v>.</v>
      </c>
      <c r="GV119" t="str">
        <f ca="1"/>
        <v>.</v>
      </c>
      <c r="GW119" t="str">
        <f ca="1"/>
        <v>.</v>
      </c>
      <c r="GX119" t="str">
        <f ca="1"/>
        <v>.</v>
      </c>
      <c r="GY119" t="str">
        <f ca="1"/>
        <v>.</v>
      </c>
      <c r="GZ119" t="str">
        <f ca="1"/>
        <v>.</v>
      </c>
      <c r="HA119" t="str">
        <f ca="1"/>
        <v>.</v>
      </c>
      <c r="HB119" t="str">
        <f ca="1"/>
        <v>.</v>
      </c>
      <c r="HC119" t="str">
        <f ca="1"/>
        <v>.</v>
      </c>
      <c r="HD119" t="str">
        <f ca="1"/>
        <v>891</v>
      </c>
      <c r="HE119" t="str">
        <f ca="1"/>
        <v>891</v>
      </c>
      <c r="HF119" t="str">
        <f ca="1"/>
        <v>891</v>
      </c>
      <c r="HG119" t="str">
        <f ca="1"/>
        <v>.</v>
      </c>
      <c r="HH119" t="str">
        <f ca="1"/>
        <v>.</v>
      </c>
      <c r="HI119" t="str">
        <f ca="1"/>
        <v>.</v>
      </c>
      <c r="HJ119" t="str">
        <f ca="1"/>
        <v>.</v>
      </c>
      <c r="HK119" t="str">
        <f ca="1"/>
        <v>.</v>
      </c>
      <c r="HL119" t="str">
        <f ca="1"/>
        <v>.</v>
      </c>
      <c r="HM119" t="str">
        <f ca="1"/>
        <v>.</v>
      </c>
      <c r="HN119" t="str">
        <f ca="1"/>
        <v>.</v>
      </c>
      <c r="HO119" t="str">
        <f ca="1"/>
        <v>.</v>
      </c>
      <c r="HP119" t="str">
        <f ca="1"/>
        <v>.</v>
      </c>
      <c r="HQ119" t="str">
        <f ca="1"/>
        <v>295</v>
      </c>
      <c r="HR119" t="str">
        <f ca="1"/>
        <v>295</v>
      </c>
      <c r="HS119" t="str">
        <f ca="1"/>
        <v>295</v>
      </c>
      <c r="HT119" t="str">
        <f ca="1"/>
        <v>.</v>
      </c>
      <c r="HU119" t="str">
        <f ca="1"/>
        <v>354</v>
      </c>
      <c r="HV119" t="str">
        <f ca="1"/>
        <v>354</v>
      </c>
      <c r="HW119" t="str">
        <f ca="1"/>
        <v>354</v>
      </c>
      <c r="HX119" t="str">
        <f ca="1"/>
        <v>*</v>
      </c>
      <c r="HY119" t="str">
        <f ca="1"/>
        <v>864</v>
      </c>
      <c r="HZ119" t="str">
        <f ca="1"/>
        <v>864</v>
      </c>
      <c r="IA119" t="str">
        <f ca="1"/>
        <v>864</v>
      </c>
      <c r="IB119" t="str">
        <f ca="1"/>
        <v>.</v>
      </c>
      <c r="IC119" t="str">
        <f ca="1"/>
        <v>.</v>
      </c>
      <c r="ID119" t="str">
        <f ca="1"/>
        <v>.</v>
      </c>
      <c r="IE119" t="str">
        <f ca="1"/>
        <v>875</v>
      </c>
      <c r="IF119" t="str">
        <f ca="1"/>
        <v>875</v>
      </c>
      <c r="IG119" t="str">
        <f ca="1"/>
        <v>875</v>
      </c>
      <c r="IH119" t="str">
        <f ca="1"/>
        <v>.</v>
      </c>
      <c r="II119" t="str">
        <f ca="1"/>
        <v>.</v>
      </c>
      <c r="IJ119" t="str">
        <f ca="1"/>
        <v>.</v>
      </c>
      <c r="IK119" t="str">
        <f ca="1"/>
        <v>.</v>
      </c>
      <c r="IL119" t="str">
        <f ca="1"/>
        <v>.</v>
      </c>
      <c r="IM119" t="str">
        <f ca="1"/>
        <v>.</v>
      </c>
      <c r="IN119" t="str">
        <f ca="1"/>
        <v>.</v>
      </c>
      <c r="IO119" t="str">
        <f ca="1"/>
        <v>.</v>
      </c>
      <c r="IP119" t="str">
        <f ca="1"/>
        <v>.</v>
      </c>
      <c r="IQ119" t="str">
        <f ca="1"/>
        <v>.</v>
      </c>
      <c r="IR119" t="str">
        <f ca="1"/>
        <v>.</v>
      </c>
      <c r="IS119" t="str">
        <f ca="1"/>
        <v>.</v>
      </c>
      <c r="IT119" t="str">
        <f ca="1"/>
        <v>=</v>
      </c>
      <c r="IU119" t="str">
        <f ca="1"/>
        <v>.</v>
      </c>
      <c r="IV119" t="str">
        <f ca="1"/>
        <v>.</v>
      </c>
      <c r="IW119" t="str">
        <f ca="1"/>
        <v>&amp;</v>
      </c>
      <c r="IX119" t="str">
        <f ca="1"/>
        <v>.</v>
      </c>
      <c r="IY119" t="str">
        <f ca="1"/>
        <v>.</v>
      </c>
      <c r="IZ119" t="str">
        <f ca="1"/>
        <v>706</v>
      </c>
      <c r="JA119" t="str">
        <f ca="1"/>
        <v>706</v>
      </c>
      <c r="JB119" t="str">
        <f ca="1"/>
        <v>706</v>
      </c>
      <c r="JC119" t="str">
        <f ca="1"/>
        <v>.</v>
      </c>
      <c r="JD119" t="str">
        <f ca="1"/>
        <v>.</v>
      </c>
      <c r="JE119" t="str">
        <f ca="1"/>
        <v>.</v>
      </c>
      <c r="JF119" t="str">
        <f ca="1"/>
        <v>.</v>
      </c>
      <c r="JG119" t="str">
        <f ca="1"/>
        <v>.</v>
      </c>
      <c r="JH119" t="str">
        <f ca="1"/>
        <v>.</v>
      </c>
      <c r="JI119" t="str">
        <f ca="1"/>
        <v>.</v>
      </c>
      <c r="JJ119" t="str">
        <f ca="1"/>
        <v>.</v>
      </c>
      <c r="JK119" t="str">
        <f ca="1"/>
        <v>.</v>
      </c>
      <c r="JL119" t="str">
        <f ca="1"/>
        <v>-</v>
      </c>
      <c r="JM119" t="str">
        <f ca="1"/>
        <v>.</v>
      </c>
      <c r="JN119" t="str">
        <f ca="1"/>
        <v>.</v>
      </c>
      <c r="JO119" t="str">
        <f ca="1"/>
        <v>.</v>
      </c>
      <c r="JP119" t="str">
        <f ca="1"/>
        <v>.</v>
      </c>
      <c r="JQ119" t="str">
        <f ca="1"/>
        <v>.</v>
      </c>
      <c r="JR119" t="str">
        <f ca="1"/>
        <v>.</v>
      </c>
      <c r="JS119" t="str">
        <f ca="1"/>
        <v>.</v>
      </c>
      <c r="JT119" t="str">
        <f ca="1"/>
        <v>.</v>
      </c>
      <c r="JU119" t="str">
        <f ca="1"/>
        <v>.</v>
      </c>
    </row>
    <row r="120" spans="1:281" ht="13.5" customHeight="1" x14ac:dyDescent="0.3">
      <c r="A120" s="13" t="str">
        <f ca="1"/>
        <v>.</v>
      </c>
      <c r="B120" s="13" t="str">
        <f ca="1"/>
        <v>.</v>
      </c>
      <c r="C120" s="13" t="str">
        <f ca="1"/>
        <v>.</v>
      </c>
      <c r="D120" s="13" t="str">
        <f ca="1"/>
        <v>.</v>
      </c>
      <c r="E120" s="13" t="str">
        <f ca="1"/>
        <v>.</v>
      </c>
      <c r="F120" s="13" t="str">
        <f ca="1"/>
        <v>.</v>
      </c>
      <c r="G120" s="13" t="str">
        <f ca="1"/>
        <v>.</v>
      </c>
      <c r="H120" s="13" t="str">
        <f ca="1"/>
        <v>3</v>
      </c>
      <c r="I120" s="13" t="str">
        <f ca="1"/>
        <v>0</v>
      </c>
      <c r="J120" s="13" t="str">
        <f ca="1"/>
        <v>7</v>
      </c>
      <c r="K120" s="13" t="str">
        <f ca="1"/>
        <v>.</v>
      </c>
      <c r="L120" s="13" t="str">
        <f ca="1"/>
        <v>.</v>
      </c>
      <c r="M120" s="13" t="str">
        <f ca="1"/>
        <v>.</v>
      </c>
      <c r="N120" s="13" t="str">
        <f ca="1"/>
        <v>.</v>
      </c>
      <c r="O120" s="13" t="str">
        <f ca="1"/>
        <v>.</v>
      </c>
      <c r="P120" s="13" t="str">
        <f ca="1"/>
        <v>.</v>
      </c>
      <c r="Q120" s="13" t="str">
        <f ca="1"/>
        <v>.</v>
      </c>
      <c r="R120" s="13" t="str">
        <f ca="1"/>
        <v>.</v>
      </c>
      <c r="S120" s="13" t="str">
        <f ca="1"/>
        <v>.</v>
      </c>
      <c r="T120" s="13" t="str">
        <f ca="1"/>
        <v>.</v>
      </c>
      <c r="U120" s="13" t="str">
        <f ca="1"/>
        <v>.</v>
      </c>
      <c r="V120" s="13" t="str">
        <f ca="1"/>
        <v>.</v>
      </c>
      <c r="W120" s="13" t="str">
        <f ca="1"/>
        <v>5</v>
      </c>
      <c r="X120" s="13" t="str">
        <f ca="1"/>
        <v>9</v>
      </c>
      <c r="Y120" s="13" t="str">
        <f ca="1"/>
        <v>.</v>
      </c>
      <c r="Z120" s="13" t="str">
        <f ca="1"/>
        <v>.</v>
      </c>
      <c r="AA120" s="13" t="str">
        <f ca="1"/>
        <v>.</v>
      </c>
      <c r="AB120" s="13" t="str">
        <f ca="1"/>
        <v>.</v>
      </c>
      <c r="AC120" s="13" t="str">
        <f ca="1"/>
        <v>.</v>
      </c>
      <c r="AD120" s="13" t="str">
        <f ca="1"/>
        <v>.</v>
      </c>
      <c r="AE120" s="13" t="str">
        <f ca="1"/>
        <v>.</v>
      </c>
      <c r="AF120" s="13" t="str">
        <f ca="1"/>
        <v>.</v>
      </c>
      <c r="AG120" s="13" t="str">
        <f ca="1"/>
        <v>.</v>
      </c>
      <c r="AH120" s="13" t="str">
        <f ca="1"/>
        <v>.</v>
      </c>
      <c r="AI120" s="13" t="str">
        <f ca="1"/>
        <v>.</v>
      </c>
      <c r="AJ120" s="13" t="str">
        <f ca="1"/>
        <v>.</v>
      </c>
      <c r="AK120" s="13" t="str">
        <f ca="1"/>
        <v>5</v>
      </c>
      <c r="AL120" s="13" t="str">
        <f ca="1"/>
        <v>1</v>
      </c>
      <c r="AM120" s="13" t="str">
        <f ca="1"/>
        <v>0</v>
      </c>
      <c r="AN120" s="13" t="str">
        <f ca="1"/>
        <v>.</v>
      </c>
      <c r="AO120" s="13" t="str">
        <f ca="1"/>
        <v>.</v>
      </c>
      <c r="AP120" s="13" t="str">
        <f ca="1"/>
        <v>.</v>
      </c>
      <c r="AQ120" s="13" t="str">
        <f ca="1"/>
        <v>*</v>
      </c>
      <c r="AR120" s="13" t="str">
        <f ca="1"/>
        <v>.</v>
      </c>
      <c r="AS120" s="13" t="str">
        <f ca="1"/>
        <v>.</v>
      </c>
      <c r="AT120" s="13" t="str">
        <f ca="1"/>
        <v>.</v>
      </c>
      <c r="AU120" s="13" t="str">
        <f ca="1"/>
        <v>.</v>
      </c>
      <c r="AV120" s="13" t="str">
        <f ca="1"/>
        <v>1</v>
      </c>
      <c r="AW120" s="13" t="str">
        <f ca="1"/>
        <v>8</v>
      </c>
      <c r="AX120" s="13" t="str">
        <f ca="1"/>
        <v>7</v>
      </c>
      <c r="AY120" s="13" t="str">
        <f ca="1"/>
        <v>.</v>
      </c>
      <c r="AZ120" s="13" t="str">
        <f ca="1"/>
        <v>*</v>
      </c>
      <c r="BA120" s="13" t="str">
        <f ca="1"/>
        <v>2</v>
      </c>
      <c r="BB120" s="13" t="str">
        <f ca="1"/>
        <v>4</v>
      </c>
      <c r="BC120" s="13" t="str">
        <f ca="1"/>
        <v>7</v>
      </c>
      <c r="BD120" s="13" t="str">
        <f ca="1"/>
        <v>.</v>
      </c>
      <c r="BE120" s="13" t="str">
        <f ca="1"/>
        <v>.</v>
      </c>
      <c r="BF120" s="13" t="str">
        <f ca="1"/>
        <v>.</v>
      </c>
      <c r="BG120" s="13" t="str">
        <f ca="1"/>
        <v>.</v>
      </c>
      <c r="BH120" s="13" t="str">
        <f ca="1"/>
        <v>.</v>
      </c>
      <c r="BI120" s="13" t="str">
        <f ca="1"/>
        <v>.</v>
      </c>
      <c r="BJ120" s="13" t="str">
        <f ca="1"/>
        <v>.</v>
      </c>
      <c r="BK120" s="13" t="str">
        <f ca="1"/>
        <v>.</v>
      </c>
      <c r="BL120" s="13" t="str">
        <f ca="1"/>
        <v>.</v>
      </c>
      <c r="BM120" s="13" t="str">
        <f ca="1"/>
        <v>.</v>
      </c>
      <c r="BN120" s="13" t="str">
        <f ca="1"/>
        <v>.</v>
      </c>
      <c r="BO120" s="13" t="str">
        <f ca="1"/>
        <v>.</v>
      </c>
      <c r="BP120" s="13" t="str">
        <f ca="1"/>
        <v>+</v>
      </c>
      <c r="BQ120" s="13" t="str">
        <f ca="1"/>
        <v>.</v>
      </c>
      <c r="BR120" s="13" t="str">
        <f ca="1"/>
        <v>.</v>
      </c>
      <c r="BS120" s="13" t="str">
        <f ca="1"/>
        <v>.</v>
      </c>
      <c r="BT120" s="13" t="str">
        <f ca="1"/>
        <v>.</v>
      </c>
      <c r="BU120" s="13" t="str">
        <f ca="1"/>
        <v>.</v>
      </c>
      <c r="BV120" s="13" t="str">
        <f ca="1"/>
        <v>.</v>
      </c>
      <c r="BW120" s="13" t="str">
        <f ca="1"/>
        <v>.</v>
      </c>
      <c r="BX120" s="13" t="str">
        <f ca="1"/>
        <v>.</v>
      </c>
      <c r="BY120" s="13" t="str">
        <f ca="1"/>
        <v>#</v>
      </c>
      <c r="BZ120" s="13" t="str">
        <f ca="1"/>
        <v>.</v>
      </c>
      <c r="CA120" s="13" t="str">
        <f ca="1"/>
        <v>.</v>
      </c>
      <c r="CB120" s="13" t="str">
        <f ca="1"/>
        <v>7</v>
      </c>
      <c r="CC120" s="13" t="str">
        <f ca="1"/>
        <v>4</v>
      </c>
      <c r="CD120" s="13" t="str">
        <f ca="1"/>
        <v>1</v>
      </c>
      <c r="CE120" s="13" t="str">
        <f ca="1"/>
        <v>*</v>
      </c>
      <c r="CF120" s="13" t="str">
        <f ca="1"/>
        <v>.</v>
      </c>
      <c r="CG120" s="13" t="str">
        <f ca="1"/>
        <v>.</v>
      </c>
      <c r="CH120" s="13" t="str">
        <f ca="1"/>
        <v>.</v>
      </c>
      <c r="CI120" s="13" t="str">
        <f ca="1"/>
        <v>.</v>
      </c>
      <c r="CJ120" s="13" t="str">
        <f ca="1"/>
        <v>.</v>
      </c>
      <c r="CK120" s="13" t="str">
        <f ca="1"/>
        <v>.</v>
      </c>
      <c r="CL120" s="13" t="str">
        <f ca="1"/>
        <v>.</v>
      </c>
      <c r="CM120" s="13" t="str">
        <f ca="1"/>
        <v>.</v>
      </c>
      <c r="CN120" s="13" t="str">
        <f ca="1"/>
        <v>.</v>
      </c>
      <c r="CO120" s="13" t="str">
        <f ca="1"/>
        <v>.</v>
      </c>
      <c r="CP120" s="13" t="str">
        <f ca="1"/>
        <v>.</v>
      </c>
      <c r="CQ120" s="13" t="str">
        <f ca="1"/>
        <v>.</v>
      </c>
      <c r="CR120" s="13" t="str">
        <f ca="1"/>
        <v>.</v>
      </c>
      <c r="CS120" s="13" t="str">
        <f ca="1"/>
        <v>.</v>
      </c>
      <c r="CT120" s="13" t="str">
        <f ca="1"/>
        <v>$</v>
      </c>
      <c r="CU120" s="13" t="str">
        <f ca="1"/>
        <v>.</v>
      </c>
      <c r="CV120" s="13" t="str">
        <f ca="1"/>
        <v>.</v>
      </c>
      <c r="CW120" s="13" t="str">
        <f ca="1"/>
        <v>.</v>
      </c>
      <c r="CX120" s="13" t="str">
        <f ca="1"/>
        <v>.</v>
      </c>
      <c r="CY120" s="13" t="str">
        <f ca="1"/>
        <v>.</v>
      </c>
      <c r="CZ120" s="13" t="str">
        <f ca="1"/>
        <v>.</v>
      </c>
      <c r="DA120" s="13" t="str">
        <f ca="1"/>
        <v>.</v>
      </c>
      <c r="DB120" s="13" t="str">
        <f ca="1"/>
        <v>$</v>
      </c>
      <c r="DC120" s="13" t="str">
        <f ca="1"/>
        <v>6</v>
      </c>
      <c r="DD120" s="13" t="str">
        <f ca="1"/>
        <v>0</v>
      </c>
      <c r="DE120" s="13" t="str">
        <f ca="1"/>
        <v>8</v>
      </c>
      <c r="DF120" s="13" t="str">
        <f ca="1"/>
        <v>.</v>
      </c>
      <c r="DG120" s="13" t="str">
        <f ca="1"/>
        <v>3</v>
      </c>
      <c r="DH120" s="13" t="str">
        <f ca="1"/>
        <v>1</v>
      </c>
      <c r="DI120" s="13" t="str">
        <f ca="1"/>
        <v>6</v>
      </c>
      <c r="DJ120" s="13" t="str">
        <f ca="1"/>
        <v>.</v>
      </c>
      <c r="DK120" s="13" t="str">
        <f ca="1"/>
        <v>3</v>
      </c>
      <c r="DL120" s="13" t="str">
        <f ca="1"/>
        <v>5</v>
      </c>
      <c r="DM120" s="13" t="str">
        <f ca="1"/>
        <v>5</v>
      </c>
      <c r="DN120" s="13" t="str">
        <f ca="1"/>
        <v>.</v>
      </c>
      <c r="DO120" s="13" t="str">
        <f ca="1"/>
        <v>.</v>
      </c>
      <c r="DP120" s="13" t="str">
        <f ca="1"/>
        <v>.</v>
      </c>
      <c r="DQ120" s="13" t="str">
        <f ca="1"/>
        <v>.</v>
      </c>
      <c r="DR120" s="13" t="str">
        <f ca="1"/>
        <v>.</v>
      </c>
      <c r="DS120" s="13" t="str">
        <f ca="1"/>
        <v>.</v>
      </c>
      <c r="DT120" s="13" t="str">
        <f ca="1"/>
        <v>*</v>
      </c>
      <c r="DU120" s="13" t="str">
        <f ca="1"/>
        <v>.</v>
      </c>
      <c r="DV120" s="13" t="str">
        <f ca="1"/>
        <v>.</v>
      </c>
      <c r="DW120" s="13" t="str">
        <f ca="1"/>
        <v>.</v>
      </c>
      <c r="DX120" s="13" t="str">
        <f ca="1"/>
        <v>.</v>
      </c>
      <c r="DY120" s="13" t="str">
        <f ca="1"/>
        <v>.</v>
      </c>
      <c r="DZ120" s="13" t="str">
        <f ca="1"/>
        <v>9</v>
      </c>
      <c r="EA120" s="13" t="str">
        <f ca="1"/>
        <v>1</v>
      </c>
      <c r="EB120" s="13" t="str">
        <f ca="1"/>
        <v>6</v>
      </c>
      <c r="EC120" s="13" t="str">
        <f ca="1"/>
        <v>.</v>
      </c>
      <c r="ED120" s="13" t="str">
        <f ca="1"/>
        <v>.</v>
      </c>
      <c r="EE120" s="13" t="str">
        <f ca="1"/>
        <v>.</v>
      </c>
      <c r="EF120" s="13" t="str">
        <f ca="1"/>
        <v>.</v>
      </c>
      <c r="EG120" s="13" t="str">
        <f ca="1"/>
        <v>8</v>
      </c>
      <c r="EH120" s="13" t="str">
        <f ca="1"/>
        <v>5</v>
      </c>
      <c r="EI120" s="13" t="str">
        <f ca="1"/>
        <v>8</v>
      </c>
      <c r="EJ120" s="13" t="str">
        <f ca="1"/>
        <v>.</v>
      </c>
      <c r="EL120" t="str">
        <f ca="1"/>
        <v>.</v>
      </c>
      <c r="EM120" t="str">
        <f ca="1"/>
        <v>.</v>
      </c>
      <c r="EN120" t="str">
        <f ca="1"/>
        <v>.</v>
      </c>
      <c r="EO120" t="str">
        <f ca="1"/>
        <v>.</v>
      </c>
      <c r="EP120" t="str">
        <f ca="1"/>
        <v>.</v>
      </c>
      <c r="EQ120" t="str">
        <f ca="1"/>
        <v>.</v>
      </c>
      <c r="ER120" t="str">
        <f ca="1"/>
        <v>.</v>
      </c>
      <c r="ES120" t="str">
        <f ca="1"/>
        <v>307</v>
      </c>
      <c r="ET120" t="str">
        <f ca="1"/>
        <v>307</v>
      </c>
      <c r="EU120" t="str">
        <f ca="1"/>
        <v>307</v>
      </c>
      <c r="EV120" t="str">
        <f ca="1"/>
        <v>.</v>
      </c>
      <c r="EW120" t="str">
        <f ca="1"/>
        <v>.</v>
      </c>
      <c r="EX120" t="str">
        <f ca="1"/>
        <v>.</v>
      </c>
      <c r="EY120" t="str">
        <f ca="1"/>
        <v>.</v>
      </c>
      <c r="EZ120" t="str">
        <f ca="1"/>
        <v>.</v>
      </c>
      <c r="FA120" t="str">
        <f ca="1"/>
        <v>.</v>
      </c>
      <c r="FB120" t="str">
        <f ca="1"/>
        <v>.</v>
      </c>
      <c r="FC120" t="str">
        <f ca="1"/>
        <v>.</v>
      </c>
      <c r="FD120" t="str">
        <f ca="1"/>
        <v>.</v>
      </c>
      <c r="FE120" t="str">
        <f ca="1"/>
        <v>.</v>
      </c>
      <c r="FF120" t="str">
        <f ca="1"/>
        <v>.</v>
      </c>
      <c r="FG120" t="str">
        <f ca="1"/>
        <v>.</v>
      </c>
      <c r="FH120" t="str">
        <f ca="1"/>
        <v>59</v>
      </c>
      <c r="FI120" t="str">
        <f ca="1"/>
        <v>59</v>
      </c>
      <c r="FJ120" t="str">
        <f ca="1"/>
        <v>.</v>
      </c>
      <c r="FK120" t="str">
        <f ca="1"/>
        <v>.</v>
      </c>
      <c r="FL120" t="str">
        <f ca="1"/>
        <v>.</v>
      </c>
      <c r="FM120" t="str">
        <f ca="1"/>
        <v>.</v>
      </c>
      <c r="FN120" t="str">
        <f ca="1"/>
        <v>.</v>
      </c>
      <c r="FO120" t="str">
        <f ca="1"/>
        <v>.</v>
      </c>
      <c r="FP120" t="str">
        <f ca="1"/>
        <v>.</v>
      </c>
      <c r="FQ120" t="str">
        <f ca="1"/>
        <v>.</v>
      </c>
      <c r="FR120" t="str">
        <f ca="1"/>
        <v>.</v>
      </c>
      <c r="FS120" t="str">
        <f ca="1"/>
        <v>.</v>
      </c>
      <c r="FT120" t="str">
        <f ca="1"/>
        <v>.</v>
      </c>
      <c r="FU120" t="str">
        <f ca="1"/>
        <v>.</v>
      </c>
      <c r="FV120" t="str">
        <f ca="1"/>
        <v>510</v>
      </c>
      <c r="FW120" t="str">
        <f ca="1"/>
        <v>510</v>
      </c>
      <c r="FX120" t="str">
        <f ca="1"/>
        <v>510</v>
      </c>
      <c r="FY120" t="str">
        <f ca="1"/>
        <v>.</v>
      </c>
      <c r="FZ120" t="str">
        <f ca="1"/>
        <v>.</v>
      </c>
      <c r="GA120" t="str">
        <f ca="1"/>
        <v>.</v>
      </c>
      <c r="GB120" t="str">
        <f ca="1"/>
        <v>*</v>
      </c>
      <c r="GC120" t="str">
        <f ca="1"/>
        <v>.</v>
      </c>
      <c r="GD120" t="str">
        <f ca="1"/>
        <v>.</v>
      </c>
      <c r="GE120" t="str">
        <f ca="1"/>
        <v>.</v>
      </c>
      <c r="GF120" t="str">
        <f ca="1"/>
        <v>.</v>
      </c>
      <c r="GG120" t="str">
        <f ca="1"/>
        <v>187</v>
      </c>
      <c r="GH120" t="str">
        <f ca="1"/>
        <v>187</v>
      </c>
      <c r="GI120" t="str">
        <f ca="1"/>
        <v>187</v>
      </c>
      <c r="GJ120" t="str">
        <f ca="1"/>
        <v>.</v>
      </c>
      <c r="GK120" t="str">
        <f ca="1"/>
        <v>*</v>
      </c>
      <c r="GL120" t="str">
        <f ca="1"/>
        <v>247</v>
      </c>
      <c r="GM120" t="str">
        <f ca="1"/>
        <v>247</v>
      </c>
      <c r="GN120" t="str">
        <f ca="1"/>
        <v>247</v>
      </c>
      <c r="GO120" t="str">
        <f ca="1"/>
        <v>.</v>
      </c>
      <c r="GP120" t="str">
        <f ca="1"/>
        <v>.</v>
      </c>
      <c r="GQ120" t="str">
        <f ca="1"/>
        <v>.</v>
      </c>
      <c r="GR120" t="str">
        <f ca="1"/>
        <v>.</v>
      </c>
      <c r="GS120" t="str">
        <f ca="1"/>
        <v>.</v>
      </c>
      <c r="GT120" t="str">
        <f ca="1"/>
        <v>.</v>
      </c>
      <c r="GU120" t="str">
        <f ca="1"/>
        <v>.</v>
      </c>
      <c r="GV120" t="str">
        <f ca="1"/>
        <v>.</v>
      </c>
      <c r="GW120" t="str">
        <f ca="1"/>
        <v>.</v>
      </c>
      <c r="GX120" t="str">
        <f ca="1"/>
        <v>.</v>
      </c>
      <c r="GY120" t="str">
        <f ca="1"/>
        <v>.</v>
      </c>
      <c r="GZ120" t="str">
        <f ca="1"/>
        <v>.</v>
      </c>
      <c r="HA120" t="str">
        <f ca="1"/>
        <v>+</v>
      </c>
      <c r="HB120" t="str">
        <f ca="1"/>
        <v>.</v>
      </c>
      <c r="HC120" t="str">
        <f ca="1"/>
        <v>.</v>
      </c>
      <c r="HD120" t="str">
        <f ca="1"/>
        <v>.</v>
      </c>
      <c r="HE120" t="str">
        <f ca="1"/>
        <v>.</v>
      </c>
      <c r="HF120" t="str">
        <f ca="1"/>
        <v>.</v>
      </c>
      <c r="HG120" t="str">
        <f ca="1"/>
        <v>.</v>
      </c>
      <c r="HH120" t="str">
        <f ca="1"/>
        <v>.</v>
      </c>
      <c r="HI120" t="str">
        <f ca="1"/>
        <v>.</v>
      </c>
      <c r="HJ120" t="str">
        <f ca="1"/>
        <v>#</v>
      </c>
      <c r="HK120" t="str">
        <f ca="1"/>
        <v>.</v>
      </c>
      <c r="HL120" t="str">
        <f ca="1"/>
        <v>.</v>
      </c>
      <c r="HM120" t="str">
        <f ca="1"/>
        <v>741</v>
      </c>
      <c r="HN120" t="str">
        <f ca="1"/>
        <v>741</v>
      </c>
      <c r="HO120" t="str">
        <f ca="1"/>
        <v>741</v>
      </c>
      <c r="HP120" t="str">
        <f ca="1"/>
        <v>*</v>
      </c>
      <c r="HQ120" t="str">
        <f ca="1"/>
        <v>.</v>
      </c>
      <c r="HR120" t="str">
        <f ca="1"/>
        <v>.</v>
      </c>
      <c r="HS120" t="str">
        <f ca="1"/>
        <v>.</v>
      </c>
      <c r="HT120" t="str">
        <f ca="1"/>
        <v>.</v>
      </c>
      <c r="HU120" t="str">
        <f ca="1"/>
        <v>.</v>
      </c>
      <c r="HV120" t="str">
        <f ca="1"/>
        <v>.</v>
      </c>
      <c r="HW120" t="str">
        <f ca="1"/>
        <v>.</v>
      </c>
      <c r="HX120" t="str">
        <f ca="1"/>
        <v>.</v>
      </c>
      <c r="HY120" t="str">
        <f ca="1"/>
        <v>.</v>
      </c>
      <c r="HZ120" t="str">
        <f ca="1"/>
        <v>.</v>
      </c>
      <c r="IA120" t="str">
        <f ca="1"/>
        <v>.</v>
      </c>
      <c r="IB120" t="str">
        <f ca="1"/>
        <v>.</v>
      </c>
      <c r="IC120" t="str">
        <f ca="1"/>
        <v>.</v>
      </c>
      <c r="ID120" t="str">
        <f ca="1"/>
        <v>.</v>
      </c>
      <c r="IE120" t="str">
        <f ca="1"/>
        <v>$</v>
      </c>
      <c r="IF120" t="str">
        <f ca="1"/>
        <v>.</v>
      </c>
      <c r="IG120" t="str">
        <f ca="1"/>
        <v>.</v>
      </c>
      <c r="IH120" t="str">
        <f ca="1"/>
        <v>.</v>
      </c>
      <c r="II120" t="str">
        <f ca="1"/>
        <v>.</v>
      </c>
      <c r="IJ120" t="str">
        <f ca="1"/>
        <v>.</v>
      </c>
      <c r="IK120" t="str">
        <f ca="1"/>
        <v>.</v>
      </c>
      <c r="IL120" t="str">
        <f ca="1"/>
        <v>.</v>
      </c>
      <c r="IM120" t="str">
        <f ca="1"/>
        <v>$</v>
      </c>
      <c r="IN120" t="str">
        <f ca="1"/>
        <v>608</v>
      </c>
      <c r="IO120" t="str">
        <f ca="1"/>
        <v>608</v>
      </c>
      <c r="IP120" t="str">
        <f ca="1"/>
        <v>608</v>
      </c>
      <c r="IQ120" t="str">
        <f ca="1"/>
        <v>.</v>
      </c>
      <c r="IR120" t="str">
        <f ca="1"/>
        <v>316</v>
      </c>
      <c r="IS120" t="str">
        <f ca="1"/>
        <v>316</v>
      </c>
      <c r="IT120" t="str">
        <f ca="1"/>
        <v>316</v>
      </c>
      <c r="IU120" t="str">
        <f ca="1"/>
        <v>.</v>
      </c>
      <c r="IV120" t="str">
        <f ca="1"/>
        <v>355</v>
      </c>
      <c r="IW120" t="str">
        <f ca="1"/>
        <v>355</v>
      </c>
      <c r="IX120" t="str">
        <f ca="1"/>
        <v>355</v>
      </c>
      <c r="IY120" t="str">
        <f ca="1"/>
        <v>.</v>
      </c>
      <c r="IZ120" t="str">
        <f ca="1"/>
        <v>.</v>
      </c>
      <c r="JA120" t="str">
        <f ca="1"/>
        <v>.</v>
      </c>
      <c r="JB120" t="str">
        <f ca="1"/>
        <v>.</v>
      </c>
      <c r="JC120" t="str">
        <f ca="1"/>
        <v>.</v>
      </c>
      <c r="JD120" t="str">
        <f ca="1"/>
        <v>.</v>
      </c>
      <c r="JE120" t="str">
        <f ca="1"/>
        <v>*</v>
      </c>
      <c r="JF120" t="str">
        <f ca="1"/>
        <v>.</v>
      </c>
      <c r="JG120" t="str">
        <f ca="1"/>
        <v>.</v>
      </c>
      <c r="JH120" t="str">
        <f ca="1"/>
        <v>.</v>
      </c>
      <c r="JI120" t="str">
        <f ca="1"/>
        <v>.</v>
      </c>
      <c r="JJ120" t="str">
        <f ca="1"/>
        <v>.</v>
      </c>
      <c r="JK120" t="str">
        <f ca="1"/>
        <v>916</v>
      </c>
      <c r="JL120" t="str">
        <f ca="1"/>
        <v>916</v>
      </c>
      <c r="JM120" t="str">
        <f ca="1"/>
        <v>916</v>
      </c>
      <c r="JN120" t="str">
        <f ca="1"/>
        <v>.</v>
      </c>
      <c r="JO120" t="str">
        <f ca="1"/>
        <v>.</v>
      </c>
      <c r="JP120" t="str">
        <f ca="1"/>
        <v>.</v>
      </c>
      <c r="JQ120" t="str">
        <f ca="1"/>
        <v>.</v>
      </c>
      <c r="JR120" t="str">
        <f ca="1"/>
        <v>858</v>
      </c>
      <c r="JS120" t="str">
        <f ca="1"/>
        <v>858</v>
      </c>
      <c r="JT120" t="str">
        <f ca="1"/>
        <v>858</v>
      </c>
      <c r="JU120" t="str">
        <f ca="1"/>
        <v>.</v>
      </c>
    </row>
    <row r="121" spans="1:281" ht="13.5" customHeight="1" x14ac:dyDescent="0.3">
      <c r="A121" s="13" t="str">
        <f ca="1"/>
        <v>.</v>
      </c>
      <c r="B121" s="13" t="str">
        <f ca="1"/>
        <v>.</v>
      </c>
      <c r="C121" s="13" t="str">
        <f ca="1"/>
        <v>.</v>
      </c>
      <c r="D121" s="13" t="str">
        <f ca="1"/>
        <v>.</v>
      </c>
      <c r="E121" s="13" t="str">
        <f ca="1"/>
        <v>.</v>
      </c>
      <c r="F121" s="13" t="str">
        <f ca="1"/>
        <v>.</v>
      </c>
      <c r="G121" s="13" t="str">
        <f ca="1"/>
        <v>.</v>
      </c>
      <c r="H121" s="13" t="str">
        <f ca="1"/>
        <v>.</v>
      </c>
      <c r="I121" s="13" t="str">
        <f ca="1"/>
        <v>.</v>
      </c>
      <c r="J121" s="13" t="str">
        <f ca="1"/>
        <v>.</v>
      </c>
      <c r="K121" s="13" t="str">
        <f ca="1"/>
        <v>.</v>
      </c>
      <c r="L121" s="13" t="str">
        <f ca="1"/>
        <v>.</v>
      </c>
      <c r="M121" s="13" t="str">
        <f ca="1"/>
        <v>.</v>
      </c>
      <c r="N121" s="13" t="str">
        <f ca="1"/>
        <v>.</v>
      </c>
      <c r="O121" s="13" t="str">
        <f ca="1"/>
        <v>.</v>
      </c>
      <c r="P121" s="13" t="str">
        <f ca="1"/>
        <v>.</v>
      </c>
      <c r="Q121" s="13" t="str">
        <f ca="1"/>
        <v>.</v>
      </c>
      <c r="R121" s="13" t="str">
        <f ca="1"/>
        <v>.</v>
      </c>
      <c r="S121" s="13" t="str">
        <f ca="1"/>
        <v>7</v>
      </c>
      <c r="T121" s="13" t="str">
        <f ca="1"/>
        <v>4</v>
      </c>
      <c r="U121" s="13" t="str">
        <f ca="1"/>
        <v>5</v>
      </c>
      <c r="V121" s="13" t="str">
        <f ca="1"/>
        <v>.</v>
      </c>
      <c r="W121" s="13" t="str">
        <f ca="1"/>
        <v>.</v>
      </c>
      <c r="X121" s="13" t="str">
        <f ca="1"/>
        <v>.</v>
      </c>
      <c r="Y121" s="13" t="str">
        <f ca="1"/>
        <v>.</v>
      </c>
      <c r="Z121" s="13" t="str">
        <f ca="1"/>
        <v>.</v>
      </c>
      <c r="AA121" s="13" t="str">
        <f ca="1"/>
        <v>.</v>
      </c>
      <c r="AB121" s="13" t="str">
        <f ca="1"/>
        <v>7</v>
      </c>
      <c r="AC121" s="13" t="str">
        <f ca="1"/>
        <v>0</v>
      </c>
      <c r="AD121" s="13" t="str">
        <f ca="1"/>
        <v>5</v>
      </c>
      <c r="AE121" s="13" t="str">
        <f ca="1"/>
        <v>*</v>
      </c>
      <c r="AF121" s="13" t="str">
        <f ca="1"/>
        <v>5</v>
      </c>
      <c r="AG121" s="13" t="str">
        <f ca="1"/>
        <v>9</v>
      </c>
      <c r="AH121" s="13" t="str">
        <f ca="1"/>
        <v>0</v>
      </c>
      <c r="AI121" s="13" t="str">
        <f ca="1"/>
        <v>.</v>
      </c>
      <c r="AJ121" s="13" t="str">
        <f ca="1"/>
        <v>.</v>
      </c>
      <c r="AK121" s="13" t="str">
        <f ca="1"/>
        <v>.</v>
      </c>
      <c r="AL121" s="13" t="str">
        <f ca="1"/>
        <v>.</v>
      </c>
      <c r="AM121" s="13" t="str">
        <f ca="1"/>
        <v>.</v>
      </c>
      <c r="AN121" s="13" t="str">
        <f ca="1"/>
        <v>.</v>
      </c>
      <c r="AO121" s="13" t="str">
        <f ca="1"/>
        <v>.</v>
      </c>
      <c r="AP121" s="13" t="str">
        <f ca="1"/>
        <v>8</v>
      </c>
      <c r="AQ121" s="13" t="str">
        <f ca="1"/>
        <v>1</v>
      </c>
      <c r="AR121" s="13" t="str">
        <f ca="1"/>
        <v>5</v>
      </c>
      <c r="AS121" s="13" t="str">
        <f ca="1"/>
        <v>.</v>
      </c>
      <c r="AT121" s="13" t="str">
        <f ca="1"/>
        <v>.</v>
      </c>
      <c r="AU121" s="13" t="str">
        <f ca="1"/>
        <v>@</v>
      </c>
      <c r="AV121" s="13" t="str">
        <f ca="1"/>
        <v>.</v>
      </c>
      <c r="AW121" s="13" t="str">
        <f ca="1"/>
        <v>.</v>
      </c>
      <c r="AX121" s="13" t="str">
        <f ca="1"/>
        <v>.</v>
      </c>
      <c r="AY121" s="13" t="str">
        <f ca="1"/>
        <v>.</v>
      </c>
      <c r="AZ121" s="13" t="str">
        <f ca="1"/>
        <v>.</v>
      </c>
      <c r="BA121" s="13" t="str">
        <f ca="1"/>
        <v>.</v>
      </c>
      <c r="BB121" s="13" t="str">
        <f ca="1"/>
        <v>.</v>
      </c>
      <c r="BC121" s="13" t="str">
        <f ca="1"/>
        <v>.</v>
      </c>
      <c r="BD121" s="13" t="str">
        <f ca="1"/>
        <v>.</v>
      </c>
      <c r="BE121" s="13" t="str">
        <f ca="1"/>
        <v>.</v>
      </c>
      <c r="BF121" s="13" t="str">
        <f ca="1"/>
        <v>.</v>
      </c>
      <c r="BG121" s="13" t="str">
        <f ca="1"/>
        <v>2</v>
      </c>
      <c r="BH121" s="13" t="str">
        <f ca="1"/>
        <v>9</v>
      </c>
      <c r="BI121" s="13" t="str">
        <f ca="1"/>
        <v>6</v>
      </c>
      <c r="BJ121" s="13" t="str">
        <f ca="1"/>
        <v>.</v>
      </c>
      <c r="BK121" s="13" t="str">
        <f ca="1"/>
        <v>.</v>
      </c>
      <c r="BL121" s="13" t="str">
        <f ca="1"/>
        <v>.</v>
      </c>
      <c r="BM121" s="13" t="str">
        <f ca="1"/>
        <v>.</v>
      </c>
      <c r="BN121" s="13" t="str">
        <f ca="1"/>
        <v>.</v>
      </c>
      <c r="BO121" s="13" t="str">
        <f ca="1"/>
        <v>5</v>
      </c>
      <c r="BP121" s="13" t="str">
        <f ca="1"/>
        <v>4</v>
      </c>
      <c r="BQ121" s="13" t="str">
        <f ca="1"/>
        <v>0</v>
      </c>
      <c r="BR121" s="13" t="str">
        <f ca="1"/>
        <v>.</v>
      </c>
      <c r="BS121" s="13" t="str">
        <f ca="1"/>
        <v>.</v>
      </c>
      <c r="BT121" s="13" t="str">
        <f ca="1"/>
        <v>.</v>
      </c>
      <c r="BU121" s="13" t="str">
        <f ca="1"/>
        <v>=</v>
      </c>
      <c r="BV121" s="13" t="str">
        <f ca="1"/>
        <v>.</v>
      </c>
      <c r="BW121" s="13" t="str">
        <f ca="1"/>
        <v>.</v>
      </c>
      <c r="BX121" s="13" t="str">
        <f ca="1"/>
        <v>7</v>
      </c>
      <c r="BY121" s="13" t="str">
        <f ca="1"/>
        <v>4</v>
      </c>
      <c r="BZ121" s="13" t="str">
        <f ca="1"/>
        <v>2</v>
      </c>
      <c r="CA121" s="13" t="str">
        <f ca="1"/>
        <v>.</v>
      </c>
      <c r="CB121" s="13" t="str">
        <f ca="1"/>
        <v>.</v>
      </c>
      <c r="CC121" s="13" t="str">
        <f ca="1"/>
        <v>.</v>
      </c>
      <c r="CD121" s="13" t="str">
        <f ca="1"/>
        <v>.</v>
      </c>
      <c r="CE121" s="13" t="str">
        <f ca="1"/>
        <v>.</v>
      </c>
      <c r="CF121" s="13" t="str">
        <f ca="1"/>
        <v>.</v>
      </c>
      <c r="CG121" s="13" t="str">
        <f ca="1"/>
        <v>.</v>
      </c>
      <c r="CH121" s="13" t="str">
        <f ca="1"/>
        <v>.</v>
      </c>
      <c r="CI121" s="13" t="str">
        <f ca="1"/>
        <v>8</v>
      </c>
      <c r="CJ121" s="13" t="str">
        <f ca="1"/>
        <v>4</v>
      </c>
      <c r="CK121" s="13" t="str">
        <f ca="1"/>
        <v>3</v>
      </c>
      <c r="CL121" s="13" t="str">
        <f ca="1"/>
        <v>.</v>
      </c>
      <c r="CM121" s="13" t="str">
        <f ca="1"/>
        <v>*</v>
      </c>
      <c r="CN121" s="13" t="str">
        <f ca="1"/>
        <v>4</v>
      </c>
      <c r="CO121" s="13" t="str">
        <f ca="1"/>
        <v>4</v>
      </c>
      <c r="CP121" s="13" t="str">
        <f ca="1"/>
        <v>.</v>
      </c>
      <c r="CQ121" s="13" t="str">
        <f ca="1"/>
        <v>.</v>
      </c>
      <c r="CR121" s="13" t="str">
        <f ca="1"/>
        <v>.</v>
      </c>
      <c r="CS121" s="13" t="str">
        <f ca="1"/>
        <v>.</v>
      </c>
      <c r="CT121" s="13" t="str">
        <f ca="1"/>
        <v>.</v>
      </c>
      <c r="CU121" s="13" t="str">
        <f ca="1"/>
        <v>.</v>
      </c>
      <c r="CV121" s="13" t="str">
        <f ca="1"/>
        <v>.</v>
      </c>
      <c r="CW121" s="13" t="str">
        <f ca="1"/>
        <v>7</v>
      </c>
      <c r="CX121" s="13" t="str">
        <f ca="1"/>
        <v>1</v>
      </c>
      <c r="CY121" s="13" t="str">
        <f ca="1"/>
        <v>8</v>
      </c>
      <c r="CZ121" s="13" t="str">
        <f ca="1"/>
        <v>.</v>
      </c>
      <c r="DA121" s="13" t="str">
        <f ca="1"/>
        <v>.</v>
      </c>
      <c r="DB121" s="13" t="str">
        <f ca="1"/>
        <v>.</v>
      </c>
      <c r="DC121" s="13" t="str">
        <f ca="1"/>
        <v>.</v>
      </c>
      <c r="DD121" s="13" t="str">
        <f ca="1"/>
        <v>.</v>
      </c>
      <c r="DE121" s="13" t="str">
        <f ca="1"/>
        <v>.</v>
      </c>
      <c r="DF121" s="13" t="str">
        <f ca="1"/>
        <v>.</v>
      </c>
      <c r="DG121" s="13" t="str">
        <f ca="1"/>
        <v>.</v>
      </c>
      <c r="DH121" s="13" t="str">
        <f ca="1"/>
        <v>.</v>
      </c>
      <c r="DI121" s="13" t="str">
        <f ca="1"/>
        <v>.</v>
      </c>
      <c r="DJ121" s="13" t="str">
        <f ca="1"/>
        <v>.</v>
      </c>
      <c r="DK121" s="13" t="str">
        <f ca="1"/>
        <v>.</v>
      </c>
      <c r="DL121" s="13" t="str">
        <f ca="1"/>
        <v>.</v>
      </c>
      <c r="DM121" s="13" t="str">
        <f ca="1"/>
        <v>.</v>
      </c>
      <c r="DN121" s="13" t="str">
        <f ca="1"/>
        <v>.</v>
      </c>
      <c r="DO121" s="13" t="str">
        <f ca="1"/>
        <v>.</v>
      </c>
      <c r="DP121" s="13" t="str">
        <f ca="1"/>
        <v>.</v>
      </c>
      <c r="DQ121" s="13" t="str">
        <f ca="1"/>
        <v>3</v>
      </c>
      <c r="DR121" s="13" t="str">
        <f ca="1"/>
        <v>0</v>
      </c>
      <c r="DS121" s="13" t="str">
        <f ca="1"/>
        <v>9</v>
      </c>
      <c r="DT121" s="13" t="str">
        <f ca="1"/>
        <v>.</v>
      </c>
      <c r="DU121" s="13" t="str">
        <f ca="1"/>
        <v>.</v>
      </c>
      <c r="DV121" s="13" t="str">
        <f ca="1"/>
        <v>.</v>
      </c>
      <c r="DW121" s="13" t="str">
        <f ca="1"/>
        <v>.</v>
      </c>
      <c r="DX121" s="13" t="str">
        <f ca="1"/>
        <v>.</v>
      </c>
      <c r="DY121" s="13" t="str">
        <f ca="1"/>
        <v>.</v>
      </c>
      <c r="DZ121" s="13" t="str">
        <f ca="1"/>
        <v>.</v>
      </c>
      <c r="EA121" s="13" t="str">
        <f ca="1"/>
        <v>.</v>
      </c>
      <c r="EB121" s="13" t="str">
        <f ca="1"/>
        <v>.</v>
      </c>
      <c r="EC121" s="13" t="str">
        <f ca="1"/>
        <v>.</v>
      </c>
      <c r="ED121" s="13" t="str">
        <f ca="1"/>
        <v>.</v>
      </c>
      <c r="EE121" s="13" t="str">
        <f ca="1"/>
        <v>.</v>
      </c>
      <c r="EF121" s="13" t="str">
        <f ca="1"/>
        <v>.</v>
      </c>
      <c r="EG121" s="13" t="str">
        <f ca="1"/>
        <v>*</v>
      </c>
      <c r="EH121" s="13" t="str">
        <f ca="1"/>
        <v>.</v>
      </c>
      <c r="EI121" s="13" t="str">
        <f ca="1"/>
        <v>.</v>
      </c>
      <c r="EJ121" s="13" t="str">
        <f ca="1"/>
        <v>.</v>
      </c>
      <c r="EL121" t="str">
        <f ca="1"/>
        <v>.</v>
      </c>
      <c r="EM121" t="str">
        <f ca="1"/>
        <v>.</v>
      </c>
      <c r="EN121" t="str">
        <f ca="1"/>
        <v>.</v>
      </c>
      <c r="EO121" t="str">
        <f ca="1"/>
        <v>.</v>
      </c>
      <c r="EP121" t="str">
        <f ca="1"/>
        <v>.</v>
      </c>
      <c r="EQ121" t="str">
        <f ca="1"/>
        <v>.</v>
      </c>
      <c r="ER121" t="str">
        <f ca="1"/>
        <v>.</v>
      </c>
      <c r="ES121" t="str">
        <f ca="1"/>
        <v>.</v>
      </c>
      <c r="ET121" t="str">
        <f ca="1"/>
        <v>.</v>
      </c>
      <c r="EU121" t="str">
        <f ca="1"/>
        <v>.</v>
      </c>
      <c r="EV121" t="str">
        <f ca="1"/>
        <v>.</v>
      </c>
      <c r="EW121" t="str">
        <f ca="1"/>
        <v>.</v>
      </c>
      <c r="EX121" t="str">
        <f ca="1"/>
        <v>.</v>
      </c>
      <c r="EY121" t="str">
        <f ca="1"/>
        <v>.</v>
      </c>
      <c r="EZ121" t="str">
        <f ca="1"/>
        <v>.</v>
      </c>
      <c r="FA121" t="str">
        <f ca="1"/>
        <v>.</v>
      </c>
      <c r="FB121" t="str">
        <f ca="1"/>
        <v>.</v>
      </c>
      <c r="FC121" t="str">
        <f ca="1"/>
        <v>.</v>
      </c>
      <c r="FD121" t="str">
        <f ca="1"/>
        <v>745</v>
      </c>
      <c r="FE121" t="str">
        <f ca="1"/>
        <v>745</v>
      </c>
      <c r="FF121" t="str">
        <f ca="1"/>
        <v>745</v>
      </c>
      <c r="FG121" t="str">
        <f ca="1"/>
        <v>.</v>
      </c>
      <c r="FH121" t="str">
        <f ca="1"/>
        <v>.</v>
      </c>
      <c r="FI121" t="str">
        <f ca="1"/>
        <v>.</v>
      </c>
      <c r="FJ121" t="str">
        <f ca="1"/>
        <v>.</v>
      </c>
      <c r="FK121" t="str">
        <f ca="1"/>
        <v>.</v>
      </c>
      <c r="FL121" t="str">
        <f ca="1"/>
        <v>.</v>
      </c>
      <c r="FM121" t="str">
        <f ca="1"/>
        <v>705</v>
      </c>
      <c r="FN121" t="str">
        <f ca="1"/>
        <v>705</v>
      </c>
      <c r="FO121" t="str">
        <f ca="1"/>
        <v>705</v>
      </c>
      <c r="FP121" t="str">
        <f ca="1"/>
        <v>*</v>
      </c>
      <c r="FQ121" t="str">
        <f ca="1"/>
        <v>590</v>
      </c>
      <c r="FR121" t="str">
        <f ca="1"/>
        <v>590</v>
      </c>
      <c r="FS121" t="str">
        <f ca="1"/>
        <v>590</v>
      </c>
      <c r="FT121" t="str">
        <f ca="1"/>
        <v>.</v>
      </c>
      <c r="FU121" t="str">
        <f ca="1"/>
        <v>.</v>
      </c>
      <c r="FV121" t="str">
        <f ca="1"/>
        <v>.</v>
      </c>
      <c r="FW121" t="str">
        <f ca="1"/>
        <v>.</v>
      </c>
      <c r="FX121" t="str">
        <f ca="1"/>
        <v>.</v>
      </c>
      <c r="FY121" t="str">
        <f ca="1"/>
        <v>.</v>
      </c>
      <c r="FZ121" t="str">
        <f ca="1"/>
        <v>.</v>
      </c>
      <c r="GA121" t="str">
        <f ca="1"/>
        <v>815</v>
      </c>
      <c r="GB121" t="str">
        <f ca="1"/>
        <v>815</v>
      </c>
      <c r="GC121" t="str">
        <f ca="1"/>
        <v>815</v>
      </c>
      <c r="GD121" t="str">
        <f ca="1"/>
        <v>.</v>
      </c>
      <c r="GE121" t="str">
        <f ca="1"/>
        <v>.</v>
      </c>
      <c r="GF121" t="str">
        <f ca="1"/>
        <v>@</v>
      </c>
      <c r="GG121" t="str">
        <f ca="1"/>
        <v>.</v>
      </c>
      <c r="GH121" t="str">
        <f ca="1"/>
        <v>.</v>
      </c>
      <c r="GI121" t="str">
        <f ca="1"/>
        <v>.</v>
      </c>
      <c r="GJ121" t="str">
        <f ca="1"/>
        <v>.</v>
      </c>
      <c r="GK121" t="str">
        <f ca="1"/>
        <v>.</v>
      </c>
      <c r="GL121" t="str">
        <f ca="1"/>
        <v>.</v>
      </c>
      <c r="GM121" t="str">
        <f ca="1"/>
        <v>.</v>
      </c>
      <c r="GN121" t="str">
        <f ca="1"/>
        <v>.</v>
      </c>
      <c r="GO121" t="str">
        <f ca="1"/>
        <v>.</v>
      </c>
      <c r="GP121" t="str">
        <f ca="1"/>
        <v>.</v>
      </c>
      <c r="GQ121" t="str">
        <f ca="1"/>
        <v>.</v>
      </c>
      <c r="GR121" t="str">
        <f ca="1"/>
        <v>296</v>
      </c>
      <c r="GS121" t="str">
        <f ca="1"/>
        <v>296</v>
      </c>
      <c r="GT121" t="str">
        <f ca="1"/>
        <v>296</v>
      </c>
      <c r="GU121" t="str">
        <f ca="1"/>
        <v>.</v>
      </c>
      <c r="GV121" t="str">
        <f ca="1"/>
        <v>.</v>
      </c>
      <c r="GW121" t="str">
        <f ca="1"/>
        <v>.</v>
      </c>
      <c r="GX121" t="str">
        <f ca="1"/>
        <v>.</v>
      </c>
      <c r="GY121" t="str">
        <f ca="1"/>
        <v>.</v>
      </c>
      <c r="GZ121" t="str">
        <f ca="1"/>
        <v>540</v>
      </c>
      <c r="HA121" t="str">
        <f ca="1"/>
        <v>540</v>
      </c>
      <c r="HB121" t="str">
        <f ca="1"/>
        <v>540</v>
      </c>
      <c r="HC121" t="str">
        <f ca="1"/>
        <v>.</v>
      </c>
      <c r="HD121" t="str">
        <f ca="1"/>
        <v>.</v>
      </c>
      <c r="HE121" t="str">
        <f ca="1"/>
        <v>.</v>
      </c>
      <c r="HF121" t="str">
        <f ca="1"/>
        <v>=</v>
      </c>
      <c r="HG121" t="str">
        <f ca="1"/>
        <v>.</v>
      </c>
      <c r="HH121" t="str">
        <f ca="1"/>
        <v>.</v>
      </c>
      <c r="HI121" t="str">
        <f ca="1"/>
        <v>742</v>
      </c>
      <c r="HJ121" t="str">
        <f ca="1"/>
        <v>742</v>
      </c>
      <c r="HK121" t="str">
        <f ca="1"/>
        <v>742</v>
      </c>
      <c r="HL121" t="str">
        <f ca="1"/>
        <v>.</v>
      </c>
      <c r="HM121" t="str">
        <f ca="1"/>
        <v>.</v>
      </c>
      <c r="HN121" t="str">
        <f ca="1"/>
        <v>.</v>
      </c>
      <c r="HO121" t="str">
        <f ca="1"/>
        <v>.</v>
      </c>
      <c r="HP121" t="str">
        <f ca="1"/>
        <v>.</v>
      </c>
      <c r="HQ121" t="str">
        <f ca="1"/>
        <v>.</v>
      </c>
      <c r="HR121" t="str">
        <f ca="1"/>
        <v>.</v>
      </c>
      <c r="HS121" t="str">
        <f ca="1"/>
        <v>.</v>
      </c>
      <c r="HT121" t="str">
        <f ca="1"/>
        <v>843</v>
      </c>
      <c r="HU121" t="str">
        <f ca="1"/>
        <v>843</v>
      </c>
      <c r="HV121" t="str">
        <f ca="1"/>
        <v>843</v>
      </c>
      <c r="HW121" t="str">
        <f ca="1"/>
        <v>.</v>
      </c>
      <c r="HX121" t="str">
        <f ca="1"/>
        <v>*</v>
      </c>
      <c r="HY121" t="str">
        <f ca="1"/>
        <v>44</v>
      </c>
      <c r="HZ121" t="str">
        <f ca="1"/>
        <v>44</v>
      </c>
      <c r="IA121" t="str">
        <f ca="1"/>
        <v>.</v>
      </c>
      <c r="IB121" t="str">
        <f ca="1"/>
        <v>.</v>
      </c>
      <c r="IC121" t="str">
        <f ca="1"/>
        <v>.</v>
      </c>
      <c r="ID121" t="str">
        <f ca="1"/>
        <v>.</v>
      </c>
      <c r="IE121" t="str">
        <f ca="1"/>
        <v>.</v>
      </c>
      <c r="IF121" t="str">
        <f ca="1"/>
        <v>.</v>
      </c>
      <c r="IG121" t="str">
        <f ca="1"/>
        <v>.</v>
      </c>
      <c r="IH121" t="str">
        <f ca="1"/>
        <v>718</v>
      </c>
      <c r="II121" t="str">
        <f ca="1"/>
        <v>718</v>
      </c>
      <c r="IJ121" t="str">
        <f ca="1"/>
        <v>718</v>
      </c>
      <c r="IK121" t="str">
        <f ca="1"/>
        <v>.</v>
      </c>
      <c r="IL121" t="str">
        <f ca="1"/>
        <v>.</v>
      </c>
      <c r="IM121" t="str">
        <f ca="1"/>
        <v>.</v>
      </c>
      <c r="IN121" t="str">
        <f ca="1"/>
        <v>.</v>
      </c>
      <c r="IO121" t="str">
        <f ca="1"/>
        <v>.</v>
      </c>
      <c r="IP121" t="str">
        <f ca="1"/>
        <v>.</v>
      </c>
      <c r="IQ121" t="str">
        <f ca="1"/>
        <v>.</v>
      </c>
      <c r="IR121" t="str">
        <f ca="1"/>
        <v>.</v>
      </c>
      <c r="IS121" t="str">
        <f ca="1"/>
        <v>.</v>
      </c>
      <c r="IT121" t="str">
        <f ca="1"/>
        <v>.</v>
      </c>
      <c r="IU121" t="str">
        <f ca="1"/>
        <v>.</v>
      </c>
      <c r="IV121" t="str">
        <f ca="1"/>
        <v>.</v>
      </c>
      <c r="IW121" t="str">
        <f ca="1"/>
        <v>.</v>
      </c>
      <c r="IX121" t="str">
        <f ca="1"/>
        <v>.</v>
      </c>
      <c r="IY121" t="str">
        <f ca="1"/>
        <v>.</v>
      </c>
      <c r="IZ121" t="str">
        <f ca="1"/>
        <v>.</v>
      </c>
      <c r="JA121" t="str">
        <f ca="1"/>
        <v>.</v>
      </c>
      <c r="JB121" t="str">
        <f ca="1"/>
        <v>309</v>
      </c>
      <c r="JC121" t="str">
        <f ca="1"/>
        <v>309</v>
      </c>
      <c r="JD121" t="str">
        <f ca="1"/>
        <v>309</v>
      </c>
      <c r="JE121" t="str">
        <f ca="1"/>
        <v>.</v>
      </c>
      <c r="JF121" t="str">
        <f ca="1"/>
        <v>.</v>
      </c>
      <c r="JG121" t="str">
        <f ca="1"/>
        <v>.</v>
      </c>
      <c r="JH121" t="str">
        <f ca="1"/>
        <v>.</v>
      </c>
      <c r="JI121" t="str">
        <f ca="1"/>
        <v>.</v>
      </c>
      <c r="JJ121" t="str">
        <f ca="1"/>
        <v>.</v>
      </c>
      <c r="JK121" t="str">
        <f ca="1"/>
        <v>.</v>
      </c>
      <c r="JL121" t="str">
        <f ca="1"/>
        <v>.</v>
      </c>
      <c r="JM121" t="str">
        <f ca="1"/>
        <v>.</v>
      </c>
      <c r="JN121" t="str">
        <f ca="1"/>
        <v>.</v>
      </c>
      <c r="JO121" t="str">
        <f ca="1"/>
        <v>.</v>
      </c>
      <c r="JP121" t="str">
        <f ca="1"/>
        <v>.</v>
      </c>
      <c r="JQ121" t="str">
        <f ca="1"/>
        <v>.</v>
      </c>
      <c r="JR121" t="str">
        <f ca="1"/>
        <v>*</v>
      </c>
      <c r="JS121" t="str">
        <f ca="1"/>
        <v>.</v>
      </c>
      <c r="JT121" t="str">
        <f ca="1"/>
        <v>.</v>
      </c>
      <c r="JU121" t="str">
        <f ca="1"/>
        <v>.</v>
      </c>
    </row>
    <row r="122" spans="1:281" ht="13.5" customHeight="1" x14ac:dyDescent="0.3">
      <c r="A122" s="13" t="str">
        <f ca="1"/>
        <v>.</v>
      </c>
      <c r="B122" s="13" t="str">
        <f ca="1"/>
        <v>.</v>
      </c>
      <c r="C122" s="13" t="str">
        <f ca="1"/>
        <v>.</v>
      </c>
      <c r="D122" s="13" t="str">
        <f ca="1"/>
        <v>.</v>
      </c>
      <c r="E122" s="13" t="str">
        <f ca="1"/>
        <v>.</v>
      </c>
      <c r="F122" s="13" t="str">
        <f ca="1"/>
        <v>.</v>
      </c>
      <c r="G122" s="13" t="str">
        <f ca="1"/>
        <v>.</v>
      </c>
      <c r="H122" s="13" t="str">
        <f ca="1"/>
        <v>.</v>
      </c>
      <c r="I122" s="13" t="str">
        <f ca="1"/>
        <v>.</v>
      </c>
      <c r="J122" s="13" t="str">
        <f ca="1"/>
        <v>.</v>
      </c>
      <c r="K122" s="13" t="str">
        <f ca="1"/>
        <v>.</v>
      </c>
      <c r="L122" s="13" t="str">
        <f ca="1"/>
        <v>.</v>
      </c>
      <c r="M122" s="13" t="str">
        <f ca="1"/>
        <v>.</v>
      </c>
      <c r="N122" s="13" t="str">
        <f ca="1"/>
        <v>.</v>
      </c>
      <c r="O122" s="13" t="str">
        <f ca="1"/>
        <v>.</v>
      </c>
      <c r="P122" s="13" t="str">
        <f ca="1"/>
        <v>.</v>
      </c>
      <c r="Q122" s="13" t="str">
        <f ca="1"/>
        <v>.</v>
      </c>
      <c r="R122" s="13" t="str">
        <f ca="1"/>
        <v>.</v>
      </c>
      <c r="S122" s="13" t="str">
        <f ca="1"/>
        <v>.</v>
      </c>
      <c r="T122" s="13" t="str">
        <f ca="1"/>
        <v>.</v>
      </c>
      <c r="U122" s="13" t="str">
        <f ca="1"/>
        <v>*</v>
      </c>
      <c r="V122" s="13" t="str">
        <f ca="1"/>
        <v>.</v>
      </c>
      <c r="W122" s="13" t="str">
        <f ca="1"/>
        <v>.</v>
      </c>
      <c r="X122" s="13" t="str">
        <f ca="1"/>
        <v>.</v>
      </c>
      <c r="Y122" s="13" t="str">
        <f ca="1"/>
        <v>.</v>
      </c>
      <c r="Z122" s="13" t="str">
        <f ca="1"/>
        <v>.</v>
      </c>
      <c r="AA122" s="13" t="str">
        <f ca="1"/>
        <v>.</v>
      </c>
      <c r="AB122" s="13" t="str">
        <f ca="1"/>
        <v>.</v>
      </c>
      <c r="AC122" s="13" t="str">
        <f ca="1"/>
        <v>.</v>
      </c>
      <c r="AD122" s="13" t="str">
        <f ca="1"/>
        <v>.</v>
      </c>
      <c r="AE122" s="13" t="str">
        <f ca="1"/>
        <v>.</v>
      </c>
      <c r="AF122" s="13" t="str">
        <f ca="1"/>
        <v>.</v>
      </c>
      <c r="AG122" s="13" t="str">
        <f ca="1"/>
        <v>.</v>
      </c>
      <c r="AH122" s="13" t="str">
        <f ca="1"/>
        <v>.</v>
      </c>
      <c r="AI122" s="13" t="str">
        <f ca="1"/>
        <v>.</v>
      </c>
      <c r="AJ122" s="13" t="str">
        <f ca="1"/>
        <v>.</v>
      </c>
      <c r="AK122" s="13" t="str">
        <f ca="1"/>
        <v>.</v>
      </c>
      <c r="AL122" s="13" t="str">
        <f ca="1"/>
        <v>.</v>
      </c>
      <c r="AM122" s="13" t="str">
        <f ca="1"/>
        <v>.</v>
      </c>
      <c r="AN122" s="13" t="str">
        <f ca="1"/>
        <v>.</v>
      </c>
      <c r="AO122" s="13" t="str">
        <f ca="1"/>
        <v>.</v>
      </c>
      <c r="AP122" s="13" t="str">
        <f ca="1"/>
        <v>.</v>
      </c>
      <c r="AQ122" s="13" t="str">
        <f ca="1"/>
        <v>.</v>
      </c>
      <c r="AR122" s="13" t="str">
        <f ca="1"/>
        <v>.</v>
      </c>
      <c r="AS122" s="13" t="str">
        <f ca="1"/>
        <v>.</v>
      </c>
      <c r="AT122" s="13" t="str">
        <f ca="1"/>
        <v>.</v>
      </c>
      <c r="AU122" s="13" t="str">
        <f ca="1"/>
        <v>.</v>
      </c>
      <c r="AV122" s="13" t="str">
        <f ca="1"/>
        <v>.</v>
      </c>
      <c r="AW122" s="13" t="str">
        <f ca="1"/>
        <v>.</v>
      </c>
      <c r="AX122" s="13" t="str">
        <f ca="1"/>
        <v>*</v>
      </c>
      <c r="AY122" s="13" t="str">
        <f ca="1"/>
        <v>8</v>
      </c>
      <c r="AZ122" s="13" t="str">
        <f ca="1"/>
        <v>8</v>
      </c>
      <c r="BA122" s="13" t="str">
        <f ca="1"/>
        <v>8</v>
      </c>
      <c r="BB122" s="13" t="str">
        <f ca="1"/>
        <v>.</v>
      </c>
      <c r="BC122" s="13" t="str">
        <f ca="1"/>
        <v>.</v>
      </c>
      <c r="BD122" s="13" t="str">
        <f ca="1"/>
        <v>.</v>
      </c>
      <c r="BE122" s="13" t="str">
        <f ca="1"/>
        <v>.</v>
      </c>
      <c r="BF122" s="13" t="str">
        <f ca="1"/>
        <v>.</v>
      </c>
      <c r="BG122" s="13" t="str">
        <f ca="1"/>
        <v>.</v>
      </c>
      <c r="BH122" s="13" t="str">
        <f ca="1"/>
        <v>.</v>
      </c>
      <c r="BI122" s="13" t="str">
        <f ca="1"/>
        <v>%</v>
      </c>
      <c r="BJ122" s="13" t="str">
        <f ca="1"/>
        <v>.</v>
      </c>
      <c r="BK122" s="13" t="str">
        <f ca="1"/>
        <v>.</v>
      </c>
      <c r="BL122" s="13" t="str">
        <f ca="1"/>
        <v>.</v>
      </c>
      <c r="BM122" s="13" t="str">
        <f ca="1"/>
        <v>.</v>
      </c>
      <c r="BN122" s="13" t="str">
        <f ca="1"/>
        <v>.</v>
      </c>
      <c r="BO122" s="13" t="str">
        <f ca="1"/>
        <v>.</v>
      </c>
      <c r="BP122" s="13" t="str">
        <f ca="1"/>
        <v>.</v>
      </c>
      <c r="BQ122" s="13" t="str">
        <f ca="1"/>
        <v>.</v>
      </c>
      <c r="BR122" s="13" t="str">
        <f ca="1"/>
        <v>.</v>
      </c>
      <c r="BS122" s="13" t="str">
        <f ca="1"/>
        <v>.</v>
      </c>
      <c r="BT122" s="13" t="str">
        <f ca="1"/>
        <v>2</v>
      </c>
      <c r="BU122" s="13" t="str">
        <f ca="1"/>
        <v>7</v>
      </c>
      <c r="BV122" s="13" t="str">
        <f ca="1"/>
        <v>8</v>
      </c>
      <c r="BW122" s="13" t="str">
        <f ca="1"/>
        <v>.</v>
      </c>
      <c r="BX122" s="13" t="str">
        <f ca="1"/>
        <v>.</v>
      </c>
      <c r="BY122" s="13" t="str">
        <f ca="1"/>
        <v>.</v>
      </c>
      <c r="BZ122" s="13" t="str">
        <f ca="1"/>
        <v>.</v>
      </c>
      <c r="CA122" s="13" t="str">
        <f ca="1"/>
        <v>.</v>
      </c>
      <c r="CB122" s="13" t="str">
        <f ca="1"/>
        <v>.</v>
      </c>
      <c r="CC122" s="13" t="str">
        <f ca="1"/>
        <v>.</v>
      </c>
      <c r="CD122" s="13" t="str">
        <f ca="1"/>
        <v>.</v>
      </c>
      <c r="CE122" s="13" t="str">
        <f ca="1"/>
        <v>.</v>
      </c>
      <c r="CF122" s="13" t="str">
        <f ca="1"/>
        <v>.</v>
      </c>
      <c r="CG122" s="13" t="str">
        <f ca="1"/>
        <v>.</v>
      </c>
      <c r="CH122" s="13" t="str">
        <f ca="1"/>
        <v>.</v>
      </c>
      <c r="CI122" s="13" t="str">
        <f ca="1"/>
        <v>.</v>
      </c>
      <c r="CJ122" s="13" t="str">
        <f ca="1"/>
        <v>.</v>
      </c>
      <c r="CK122" s="13" t="str">
        <f ca="1"/>
        <v>@</v>
      </c>
      <c r="CL122" s="13" t="str">
        <f ca="1"/>
        <v>.</v>
      </c>
      <c r="CM122" s="13" t="str">
        <f ca="1"/>
        <v>.</v>
      </c>
      <c r="CN122" s="13" t="str">
        <f ca="1"/>
        <v>.</v>
      </c>
      <c r="CO122" s="13" t="str">
        <f ca="1"/>
        <v>.</v>
      </c>
      <c r="CP122" s="13" t="str">
        <f ca="1"/>
        <v>.</v>
      </c>
      <c r="CQ122" s="13" t="str">
        <f ca="1"/>
        <v>.</v>
      </c>
      <c r="CR122" s="13" t="str">
        <f ca="1"/>
        <v>.</v>
      </c>
      <c r="CS122" s="13" t="str">
        <f ca="1"/>
        <v>8</v>
      </c>
      <c r="CT122" s="13" t="str">
        <f ca="1"/>
        <v>7</v>
      </c>
      <c r="CU122" s="13" t="str">
        <f ca="1"/>
        <v>8</v>
      </c>
      <c r="CV122" s="13" t="str">
        <f ca="1"/>
        <v>*</v>
      </c>
      <c r="CW122" s="13" t="str">
        <f ca="1"/>
        <v>.</v>
      </c>
      <c r="CX122" s="13" t="str">
        <f ca="1"/>
        <v>.</v>
      </c>
      <c r="CY122" s="13" t="str">
        <f ca="1"/>
        <v>.</v>
      </c>
      <c r="CZ122" s="13" t="str">
        <f ca="1"/>
        <v>.</v>
      </c>
      <c r="DA122" s="13" t="str">
        <f ca="1"/>
        <v>.</v>
      </c>
      <c r="DB122" s="13" t="str">
        <f ca="1"/>
        <v>.</v>
      </c>
      <c r="DC122" s="13" t="str">
        <f ca="1"/>
        <v>.</v>
      </c>
      <c r="DD122" s="13" t="str">
        <f ca="1"/>
        <v>.</v>
      </c>
      <c r="DE122" s="13" t="str">
        <f ca="1"/>
        <v>.</v>
      </c>
      <c r="DF122" s="13" t="str">
        <f ca="1"/>
        <v>7</v>
      </c>
      <c r="DG122" s="13" t="str">
        <f ca="1"/>
        <v>9</v>
      </c>
      <c r="DH122" s="13" t="str">
        <f ca="1"/>
        <v>7</v>
      </c>
      <c r="DI122" s="13" t="str">
        <f ca="1"/>
        <v>.</v>
      </c>
      <c r="DJ122" s="13" t="str">
        <f ca="1"/>
        <v>.</v>
      </c>
      <c r="DK122" s="13" t="str">
        <f ca="1"/>
        <v>$</v>
      </c>
      <c r="DL122" s="13" t="str">
        <f ca="1"/>
        <v>3</v>
      </c>
      <c r="DM122" s="13" t="str">
        <f ca="1"/>
        <v>6</v>
      </c>
      <c r="DN122" s="13" t="str">
        <f ca="1"/>
        <v>6</v>
      </c>
      <c r="DO122" s="13" t="str">
        <f ca="1"/>
        <v>.</v>
      </c>
      <c r="DP122" s="13" t="str">
        <f ca="1"/>
        <v>.</v>
      </c>
      <c r="DQ122" s="13" t="str">
        <f ca="1"/>
        <v>.</v>
      </c>
      <c r="DR122" s="13" t="str">
        <f ca="1"/>
        <v>.</v>
      </c>
      <c r="DS122" s="13" t="str">
        <f ca="1"/>
        <v>.</v>
      </c>
      <c r="DT122" s="13" t="str">
        <f ca="1"/>
        <v>.</v>
      </c>
      <c r="DU122" s="13" t="str">
        <f ca="1"/>
        <v>.</v>
      </c>
      <c r="DV122" s="13" t="str">
        <f ca="1"/>
        <v>.</v>
      </c>
      <c r="DW122" s="13" t="str">
        <f ca="1"/>
        <v>.</v>
      </c>
      <c r="DX122" s="13" t="str">
        <f ca="1"/>
        <v>.</v>
      </c>
      <c r="DY122" s="13" t="str">
        <f ca="1"/>
        <v>.</v>
      </c>
      <c r="DZ122" s="13" t="str">
        <f ca="1"/>
        <v>.</v>
      </c>
      <c r="EA122" s="13" t="str">
        <f ca="1"/>
        <v>.</v>
      </c>
      <c r="EB122" s="13" t="str">
        <f ca="1"/>
        <v>.</v>
      </c>
      <c r="EC122" s="13" t="str">
        <f ca="1"/>
        <v>.</v>
      </c>
      <c r="ED122" s="13" t="str">
        <f ca="1"/>
        <v>.</v>
      </c>
      <c r="EE122" s="13" t="str">
        <f ca="1"/>
        <v>.</v>
      </c>
      <c r="EF122" s="13" t="str">
        <f ca="1"/>
        <v>.</v>
      </c>
      <c r="EG122" s="13" t="str">
        <f ca="1"/>
        <v>9</v>
      </c>
      <c r="EH122" s="13" t="str">
        <f ca="1"/>
        <v>5</v>
      </c>
      <c r="EI122" s="13" t="str">
        <f ca="1"/>
        <v>.</v>
      </c>
      <c r="EJ122" s="13" t="str">
        <f ca="1"/>
        <v>.</v>
      </c>
      <c r="EL122" t="str">
        <f ca="1"/>
        <v>.</v>
      </c>
      <c r="EM122" t="str">
        <f ca="1"/>
        <v>.</v>
      </c>
      <c r="EN122" t="str">
        <f ca="1"/>
        <v>.</v>
      </c>
      <c r="EO122" t="str">
        <f ca="1"/>
        <v>.</v>
      </c>
      <c r="EP122" t="str">
        <f ca="1"/>
        <v>.</v>
      </c>
      <c r="EQ122" t="str">
        <f ca="1"/>
        <v>.</v>
      </c>
      <c r="ER122" t="str">
        <f ca="1"/>
        <v>.</v>
      </c>
      <c r="ES122" t="str">
        <f ca="1"/>
        <v>.</v>
      </c>
      <c r="ET122" t="str">
        <f ca="1"/>
        <v>.</v>
      </c>
      <c r="EU122" t="str">
        <f ca="1"/>
        <v>.</v>
      </c>
      <c r="EV122" t="str">
        <f ca="1"/>
        <v>.</v>
      </c>
      <c r="EW122" t="str">
        <f ca="1"/>
        <v>.</v>
      </c>
      <c r="EX122" t="str">
        <f ca="1"/>
        <v>.</v>
      </c>
      <c r="EY122" t="str">
        <f ca="1"/>
        <v>.</v>
      </c>
      <c r="EZ122" t="str">
        <f ca="1"/>
        <v>.</v>
      </c>
      <c r="FA122" t="str">
        <f ca="1"/>
        <v>.</v>
      </c>
      <c r="FB122" t="str">
        <f ca="1"/>
        <v>.</v>
      </c>
      <c r="FC122" t="str">
        <f ca="1"/>
        <v>.</v>
      </c>
      <c r="FD122" t="str">
        <f ca="1"/>
        <v>.</v>
      </c>
      <c r="FE122" t="str">
        <f ca="1"/>
        <v>.</v>
      </c>
      <c r="FF122" t="str">
        <f ca="1"/>
        <v>*</v>
      </c>
      <c r="FG122" t="str">
        <f ca="1"/>
        <v>.</v>
      </c>
      <c r="FH122" t="str">
        <f ca="1"/>
        <v>.</v>
      </c>
      <c r="FI122" t="str">
        <f ca="1"/>
        <v>.</v>
      </c>
      <c r="FJ122" t="str">
        <f ca="1"/>
        <v>.</v>
      </c>
      <c r="FK122" t="str">
        <f ca="1"/>
        <v>.</v>
      </c>
      <c r="FL122" t="str">
        <f ca="1"/>
        <v>.</v>
      </c>
      <c r="FM122" t="str">
        <f ca="1"/>
        <v>.</v>
      </c>
      <c r="FN122" t="str">
        <f ca="1"/>
        <v>.</v>
      </c>
      <c r="FO122" t="str">
        <f ca="1"/>
        <v>.</v>
      </c>
      <c r="FP122" t="str">
        <f ca="1"/>
        <v>.</v>
      </c>
      <c r="FQ122" t="str">
        <f ca="1"/>
        <v>.</v>
      </c>
      <c r="FR122" t="str">
        <f ca="1"/>
        <v>.</v>
      </c>
      <c r="FS122" t="str">
        <f ca="1"/>
        <v>.</v>
      </c>
      <c r="FT122" t="str">
        <f ca="1"/>
        <v>.</v>
      </c>
      <c r="FU122" t="str">
        <f ca="1"/>
        <v>.</v>
      </c>
      <c r="FV122" t="str">
        <f ca="1"/>
        <v>.</v>
      </c>
      <c r="FW122" t="str">
        <f ca="1"/>
        <v>.</v>
      </c>
      <c r="FX122" t="str">
        <f ca="1"/>
        <v>.</v>
      </c>
      <c r="FY122" t="str">
        <f ca="1"/>
        <v>.</v>
      </c>
      <c r="FZ122" t="str">
        <f ca="1"/>
        <v>.</v>
      </c>
      <c r="GA122" t="str">
        <f ca="1"/>
        <v>.</v>
      </c>
      <c r="GB122" t="str">
        <f ca="1"/>
        <v>.</v>
      </c>
      <c r="GC122" t="str">
        <f ca="1"/>
        <v>.</v>
      </c>
      <c r="GD122" t="str">
        <f ca="1"/>
        <v>.</v>
      </c>
      <c r="GE122" t="str">
        <f ca="1"/>
        <v>.</v>
      </c>
      <c r="GF122" t="str">
        <f ca="1"/>
        <v>.</v>
      </c>
      <c r="GG122" t="str">
        <f ca="1"/>
        <v>.</v>
      </c>
      <c r="GH122" t="str">
        <f ca="1"/>
        <v>.</v>
      </c>
      <c r="GI122" t="str">
        <f ca="1"/>
        <v>*</v>
      </c>
      <c r="GJ122" t="str">
        <f ca="1"/>
        <v>888</v>
      </c>
      <c r="GK122" t="str">
        <f ca="1"/>
        <v>888</v>
      </c>
      <c r="GL122" t="str">
        <f ca="1"/>
        <v>888</v>
      </c>
      <c r="GM122" t="str">
        <f ca="1"/>
        <v>.</v>
      </c>
      <c r="GN122" t="str">
        <f ca="1"/>
        <v>.</v>
      </c>
      <c r="GO122" t="str">
        <f ca="1"/>
        <v>.</v>
      </c>
      <c r="GP122" t="str">
        <f ca="1"/>
        <v>.</v>
      </c>
      <c r="GQ122" t="str">
        <f ca="1"/>
        <v>.</v>
      </c>
      <c r="GR122" t="str">
        <f ca="1"/>
        <v>.</v>
      </c>
      <c r="GS122" t="str">
        <f ca="1"/>
        <v>.</v>
      </c>
      <c r="GT122" t="str">
        <f ca="1"/>
        <v>%</v>
      </c>
      <c r="GU122" t="str">
        <f ca="1"/>
        <v>.</v>
      </c>
      <c r="GV122" t="str">
        <f ca="1"/>
        <v>.</v>
      </c>
      <c r="GW122" t="str">
        <f ca="1"/>
        <v>.</v>
      </c>
      <c r="GX122" t="str">
        <f ca="1"/>
        <v>.</v>
      </c>
      <c r="GY122" t="str">
        <f ca="1"/>
        <v>.</v>
      </c>
      <c r="GZ122" t="str">
        <f ca="1"/>
        <v>.</v>
      </c>
      <c r="HA122" t="str">
        <f ca="1"/>
        <v>.</v>
      </c>
      <c r="HB122" t="str">
        <f ca="1"/>
        <v>.</v>
      </c>
      <c r="HC122" t="str">
        <f ca="1"/>
        <v>.</v>
      </c>
      <c r="HD122" t="str">
        <f ca="1"/>
        <v>.</v>
      </c>
      <c r="HE122" t="str">
        <f ca="1"/>
        <v>278</v>
      </c>
      <c r="HF122" t="str">
        <f ca="1"/>
        <v>278</v>
      </c>
      <c r="HG122" t="str">
        <f ca="1"/>
        <v>278</v>
      </c>
      <c r="HH122" t="str">
        <f ca="1"/>
        <v>.</v>
      </c>
      <c r="HI122" t="str">
        <f ca="1"/>
        <v>.</v>
      </c>
      <c r="HJ122" t="str">
        <f ca="1"/>
        <v>.</v>
      </c>
      <c r="HK122" t="str">
        <f ca="1"/>
        <v>.</v>
      </c>
      <c r="HL122" t="str">
        <f ca="1"/>
        <v>.</v>
      </c>
      <c r="HM122" t="str">
        <f ca="1"/>
        <v>.</v>
      </c>
      <c r="HN122" t="str">
        <f ca="1"/>
        <v>.</v>
      </c>
      <c r="HO122" t="str">
        <f ca="1"/>
        <v>.</v>
      </c>
      <c r="HP122" t="str">
        <f ca="1"/>
        <v>.</v>
      </c>
      <c r="HQ122" t="str">
        <f ca="1"/>
        <v>.</v>
      </c>
      <c r="HR122" t="str">
        <f ca="1"/>
        <v>.</v>
      </c>
      <c r="HS122" t="str">
        <f ca="1"/>
        <v>.</v>
      </c>
      <c r="HT122" t="str">
        <f ca="1"/>
        <v>.</v>
      </c>
      <c r="HU122" t="str">
        <f ca="1"/>
        <v>.</v>
      </c>
      <c r="HV122" t="str">
        <f ca="1"/>
        <v>@</v>
      </c>
      <c r="HW122" t="str">
        <f ca="1"/>
        <v>.</v>
      </c>
      <c r="HX122" t="str">
        <f ca="1"/>
        <v>.</v>
      </c>
      <c r="HY122" t="str">
        <f ca="1"/>
        <v>.</v>
      </c>
      <c r="HZ122" t="str">
        <f ca="1"/>
        <v>.</v>
      </c>
      <c r="IA122" t="str">
        <f ca="1"/>
        <v>.</v>
      </c>
      <c r="IB122" t="str">
        <f ca="1"/>
        <v>.</v>
      </c>
      <c r="IC122" t="str">
        <f ca="1"/>
        <v>.</v>
      </c>
      <c r="ID122" t="str">
        <f ca="1"/>
        <v>878</v>
      </c>
      <c r="IE122" t="str">
        <f ca="1"/>
        <v>878</v>
      </c>
      <c r="IF122" t="str">
        <f ca="1"/>
        <v>878</v>
      </c>
      <c r="IG122" t="str">
        <f ca="1"/>
        <v>*</v>
      </c>
      <c r="IH122" t="str">
        <f ca="1"/>
        <v>.</v>
      </c>
      <c r="II122" t="str">
        <f ca="1"/>
        <v>.</v>
      </c>
      <c r="IJ122" t="str">
        <f ca="1"/>
        <v>.</v>
      </c>
      <c r="IK122" t="str">
        <f ca="1"/>
        <v>.</v>
      </c>
      <c r="IL122" t="str">
        <f ca="1"/>
        <v>.</v>
      </c>
      <c r="IM122" t="str">
        <f ca="1"/>
        <v>.</v>
      </c>
      <c r="IN122" t="str">
        <f ca="1"/>
        <v>.</v>
      </c>
      <c r="IO122" t="str">
        <f ca="1"/>
        <v>.</v>
      </c>
      <c r="IP122" t="str">
        <f ca="1"/>
        <v>.</v>
      </c>
      <c r="IQ122" t="str">
        <f ca="1"/>
        <v>797</v>
      </c>
      <c r="IR122" t="str">
        <f ca="1"/>
        <v>797</v>
      </c>
      <c r="IS122" t="str">
        <f ca="1"/>
        <v>797</v>
      </c>
      <c r="IT122" t="str">
        <f ca="1"/>
        <v>.</v>
      </c>
      <c r="IU122" t="str">
        <f ca="1"/>
        <v>.</v>
      </c>
      <c r="IV122" t="str">
        <f ca="1"/>
        <v>$</v>
      </c>
      <c r="IW122" t="str">
        <f ca="1"/>
        <v>366</v>
      </c>
      <c r="IX122" t="str">
        <f ca="1"/>
        <v>366</v>
      </c>
      <c r="IY122" t="str">
        <f ca="1"/>
        <v>366</v>
      </c>
      <c r="IZ122" t="str">
        <f ca="1"/>
        <v>.</v>
      </c>
      <c r="JA122" t="str">
        <f ca="1"/>
        <v>.</v>
      </c>
      <c r="JB122" t="str">
        <f ca="1"/>
        <v>.</v>
      </c>
      <c r="JC122" t="str">
        <f ca="1"/>
        <v>.</v>
      </c>
      <c r="JD122" t="str">
        <f ca="1"/>
        <v>.</v>
      </c>
      <c r="JE122" t="str">
        <f ca="1"/>
        <v>.</v>
      </c>
      <c r="JF122" t="str">
        <f ca="1"/>
        <v>.</v>
      </c>
      <c r="JG122" t="str">
        <f ca="1"/>
        <v>.</v>
      </c>
      <c r="JH122" t="str">
        <f ca="1"/>
        <v>.</v>
      </c>
      <c r="JI122" t="str">
        <f ca="1"/>
        <v>.</v>
      </c>
      <c r="JJ122" t="str">
        <f ca="1"/>
        <v>.</v>
      </c>
      <c r="JK122" t="str">
        <f ca="1"/>
        <v>.</v>
      </c>
      <c r="JL122" t="str">
        <f ca="1"/>
        <v>.</v>
      </c>
      <c r="JM122" t="str">
        <f ca="1"/>
        <v>.</v>
      </c>
      <c r="JN122" t="str">
        <f ca="1"/>
        <v>.</v>
      </c>
      <c r="JO122" t="str">
        <f ca="1"/>
        <v>.</v>
      </c>
      <c r="JP122" t="str">
        <f ca="1"/>
        <v>.</v>
      </c>
      <c r="JQ122" t="str">
        <f ca="1"/>
        <v>.</v>
      </c>
      <c r="JR122" t="str">
        <f ca="1"/>
        <v>95</v>
      </c>
      <c r="JS122" t="str">
        <f ca="1"/>
        <v>95</v>
      </c>
      <c r="JT122" t="str">
        <f ca="1"/>
        <v>.</v>
      </c>
      <c r="JU122" t="str">
        <f ca="1"/>
        <v>.</v>
      </c>
    </row>
    <row r="123" spans="1:281" ht="13.5" customHeight="1" x14ac:dyDescent="0.3">
      <c r="A123" s="13" t="str">
        <f ca="1"/>
        <v>.</v>
      </c>
      <c r="B123" s="13" t="str">
        <f ca="1"/>
        <v>.</v>
      </c>
      <c r="C123" s="13" t="str">
        <f ca="1"/>
        <v>.</v>
      </c>
      <c r="D123" s="13" t="str">
        <f ca="1"/>
        <v>.</v>
      </c>
      <c r="E123" s="13" t="str">
        <f ca="1"/>
        <v>.</v>
      </c>
      <c r="F123" s="13" t="str">
        <f ca="1"/>
        <v>.</v>
      </c>
      <c r="G123" s="13" t="str">
        <f ca="1"/>
        <v>8</v>
      </c>
      <c r="H123" s="13" t="str">
        <f ca="1"/>
        <v>9</v>
      </c>
      <c r="I123" s="13" t="str">
        <f ca="1"/>
        <v>0</v>
      </c>
      <c r="J123" s="13" t="str">
        <f ca="1"/>
        <v>.</v>
      </c>
      <c r="K123" s="13" t="str">
        <f ca="1"/>
        <v>.</v>
      </c>
      <c r="L123" s="13" t="str">
        <f ca="1"/>
        <v>.</v>
      </c>
      <c r="M123" s="13" t="str">
        <f ca="1"/>
        <v>.</v>
      </c>
      <c r="N123" s="13" t="str">
        <f ca="1"/>
        <v>*</v>
      </c>
      <c r="O123" s="13" t="str">
        <f ca="1"/>
        <v>9</v>
      </c>
      <c r="P123" s="13" t="str">
        <f ca="1"/>
        <v>6</v>
      </c>
      <c r="Q123" s="13" t="str">
        <f ca="1"/>
        <v>.</v>
      </c>
      <c r="R123" s="13" t="str">
        <f ca="1"/>
        <v>8</v>
      </c>
      <c r="S123" s="13" t="str">
        <f ca="1"/>
        <v>9</v>
      </c>
      <c r="T123" s="13" t="str">
        <f ca="1"/>
        <v>4</v>
      </c>
      <c r="U123" s="13" t="str">
        <f ca="1"/>
        <v>.</v>
      </c>
      <c r="V123" s="13" t="str">
        <f ca="1"/>
        <v>.</v>
      </c>
      <c r="W123" s="13" t="str">
        <f ca="1"/>
        <v>.</v>
      </c>
      <c r="X123" s="13" t="str">
        <f ca="1"/>
        <v>.</v>
      </c>
      <c r="Y123" s="13" t="str">
        <f ca="1"/>
        <v>.</v>
      </c>
      <c r="Z123" s="13" t="str">
        <f ca="1"/>
        <v>.</v>
      </c>
      <c r="AA123" s="13" t="str">
        <f ca="1"/>
        <v>7</v>
      </c>
      <c r="AB123" s="13" t="str">
        <f ca="1"/>
        <v>6</v>
      </c>
      <c r="AC123" s="13" t="str">
        <f ca="1"/>
        <v>5</v>
      </c>
      <c r="AD123" s="13" t="str">
        <f ca="1"/>
        <v>.</v>
      </c>
      <c r="AE123" s="13" t="str">
        <f ca="1"/>
        <v>.</v>
      </c>
      <c r="AF123" s="13" t="str">
        <f ca="1"/>
        <v>.</v>
      </c>
      <c r="AG123" s="13" t="str">
        <f ca="1"/>
        <v>.</v>
      </c>
      <c r="AH123" s="13" t="str">
        <f ca="1"/>
        <v>.</v>
      </c>
      <c r="AI123" s="13" t="str">
        <f ca="1"/>
        <v>.</v>
      </c>
      <c r="AJ123" s="13" t="str">
        <f ca="1"/>
        <v>1</v>
      </c>
      <c r="AK123" s="13" t="str">
        <f ca="1"/>
        <v>7</v>
      </c>
      <c r="AL123" s="13" t="str">
        <f ca="1"/>
        <v>0</v>
      </c>
      <c r="AM123" s="13" t="str">
        <f ca="1"/>
        <v>/</v>
      </c>
      <c r="AN123" s="13" t="str">
        <f ca="1"/>
        <v>.</v>
      </c>
      <c r="AO123" s="13" t="str">
        <f ca="1"/>
        <v>.</v>
      </c>
      <c r="AP123" s="13" t="str">
        <f ca="1"/>
        <v>.</v>
      </c>
      <c r="AQ123" s="13" t="str">
        <f ca="1"/>
        <v>.</v>
      </c>
      <c r="AR123" s="13" t="str">
        <f ca="1"/>
        <v>.</v>
      </c>
      <c r="AS123" s="13" t="str">
        <f ca="1"/>
        <v>.</v>
      </c>
      <c r="AT123" s="13" t="str">
        <f ca="1"/>
        <v>.</v>
      </c>
      <c r="AU123" s="13" t="str">
        <f ca="1"/>
        <v>2</v>
      </c>
      <c r="AV123" s="13" t="str">
        <f ca="1"/>
        <v>6</v>
      </c>
      <c r="AW123" s="13" t="str">
        <f ca="1"/>
        <v>0</v>
      </c>
      <c r="AX123" s="13" t="str">
        <f ca="1"/>
        <v>.</v>
      </c>
      <c r="AY123" s="13" t="str">
        <f ca="1"/>
        <v>.</v>
      </c>
      <c r="AZ123" s="13" t="str">
        <f ca="1"/>
        <v>.</v>
      </c>
      <c r="BA123" s="13" t="str">
        <f ca="1"/>
        <v>.</v>
      </c>
      <c r="BB123" s="13" t="str">
        <f ca="1"/>
        <v>.</v>
      </c>
      <c r="BC123" s="13" t="str">
        <f ca="1"/>
        <v>.</v>
      </c>
      <c r="BD123" s="13" t="str">
        <f ca="1"/>
        <v>.</v>
      </c>
      <c r="BE123" s="13" t="str">
        <f ca="1"/>
        <v>1</v>
      </c>
      <c r="BF123" s="13" t="str">
        <f ca="1"/>
        <v>4</v>
      </c>
      <c r="BG123" s="13" t="str">
        <f ca="1"/>
        <v>9</v>
      </c>
      <c r="BH123" s="13" t="str">
        <f ca="1"/>
        <v>.</v>
      </c>
      <c r="BI123" s="13" t="str">
        <f ca="1"/>
        <v>.</v>
      </c>
      <c r="BJ123" s="13" t="str">
        <f ca="1"/>
        <v>.</v>
      </c>
      <c r="BK123" s="13" t="str">
        <f ca="1"/>
        <v>.</v>
      </c>
      <c r="BL123" s="13" t="str">
        <f ca="1"/>
        <v>.</v>
      </c>
      <c r="BM123" s="13" t="str">
        <f ca="1"/>
        <v>.</v>
      </c>
      <c r="BN123" s="13" t="str">
        <f ca="1"/>
        <v>.</v>
      </c>
      <c r="BO123" s="13" t="str">
        <f ca="1"/>
        <v>.</v>
      </c>
      <c r="BP123" s="13" t="str">
        <f ca="1"/>
        <v>.</v>
      </c>
      <c r="BQ123" s="13" t="str">
        <f ca="1"/>
        <v>.</v>
      </c>
      <c r="BR123" s="13" t="str">
        <f ca="1"/>
        <v>.</v>
      </c>
      <c r="BS123" s="13" t="str">
        <f ca="1"/>
        <v>.</v>
      </c>
      <c r="BT123" s="13" t="str">
        <f ca="1"/>
        <v>.</v>
      </c>
      <c r="BU123" s="13" t="str">
        <f ca="1"/>
        <v>.</v>
      </c>
      <c r="BV123" s="13" t="str">
        <f ca="1"/>
        <v>.</v>
      </c>
      <c r="BW123" s="13" t="str">
        <f ca="1"/>
        <v>.</v>
      </c>
      <c r="BX123" s="13" t="str">
        <f ca="1"/>
        <v>.</v>
      </c>
      <c r="BY123" s="13" t="str">
        <f ca="1"/>
        <v>.</v>
      </c>
      <c r="BZ123" s="13" t="str">
        <f ca="1"/>
        <v>.</v>
      </c>
      <c r="CA123" s="13" t="str">
        <f ca="1"/>
        <v>.</v>
      </c>
      <c r="CB123" s="13" t="str">
        <f ca="1"/>
        <v>.</v>
      </c>
      <c r="CC123" s="13" t="str">
        <f ca="1"/>
        <v>.</v>
      </c>
      <c r="CD123" s="13" t="str">
        <f ca="1"/>
        <v>.</v>
      </c>
      <c r="CE123" s="13" t="str">
        <f ca="1"/>
        <v>7</v>
      </c>
      <c r="CF123" s="13" t="str">
        <f ca="1"/>
        <v>5</v>
      </c>
      <c r="CG123" s="13" t="str">
        <f ca="1"/>
        <v>9</v>
      </c>
      <c r="CH123" s="13" t="str">
        <f ca="1"/>
        <v>.</v>
      </c>
      <c r="CI123" s="13" t="str">
        <f ca="1"/>
        <v>.</v>
      </c>
      <c r="CJ123" s="13" t="str">
        <f ca="1"/>
        <v>.</v>
      </c>
      <c r="CK123" s="13" t="str">
        <f ca="1"/>
        <v>.</v>
      </c>
      <c r="CL123" s="13" t="str">
        <f ca="1"/>
        <v>.</v>
      </c>
      <c r="CM123" s="13" t="str">
        <f ca="1"/>
        <v>.</v>
      </c>
      <c r="CN123" s="13" t="str">
        <f ca="1"/>
        <v>.</v>
      </c>
      <c r="CO123" s="13" t="str">
        <f ca="1"/>
        <v>.</v>
      </c>
      <c r="CP123" s="13" t="str">
        <f ca="1"/>
        <v>.</v>
      </c>
      <c r="CQ123" s="13" t="str">
        <f ca="1"/>
        <v>.</v>
      </c>
      <c r="CR123" s="13" t="str">
        <f ca="1"/>
        <v>.</v>
      </c>
      <c r="CS123" s="13" t="str">
        <f ca="1"/>
        <v>.</v>
      </c>
      <c r="CT123" s="13" t="str">
        <f ca="1"/>
        <v>.</v>
      </c>
      <c r="CU123" s="13" t="str">
        <f ca="1"/>
        <v>.</v>
      </c>
      <c r="CV123" s="13" t="str">
        <f ca="1"/>
        <v>.</v>
      </c>
      <c r="CW123" s="13" t="str">
        <f ca="1"/>
        <v>.</v>
      </c>
      <c r="CX123" s="13" t="str">
        <f ca="1"/>
        <v>.</v>
      </c>
      <c r="CY123" s="13" t="str">
        <f ca="1"/>
        <v>.</v>
      </c>
      <c r="CZ123" s="13" t="str">
        <f ca="1"/>
        <v>.</v>
      </c>
      <c r="DA123" s="13" t="str">
        <f ca="1"/>
        <v>.</v>
      </c>
      <c r="DB123" s="13" t="str">
        <f ca="1"/>
        <v>.</v>
      </c>
      <c r="DC123" s="13" t="str">
        <f ca="1"/>
        <v>.</v>
      </c>
      <c r="DD123" s="13" t="str">
        <f ca="1"/>
        <v>.</v>
      </c>
      <c r="DE123" s="13" t="str">
        <f ca="1"/>
        <v>.</v>
      </c>
      <c r="DF123" s="13" t="str">
        <f ca="1"/>
        <v>*</v>
      </c>
      <c r="DG123" s="13" t="str">
        <f ca="1"/>
        <v>.</v>
      </c>
      <c r="DH123" s="13" t="str">
        <f ca="1"/>
        <v>.</v>
      </c>
      <c r="DI123" s="13" t="str">
        <f ca="1"/>
        <v>.</v>
      </c>
      <c r="DJ123" s="13" t="str">
        <f ca="1"/>
        <v>.</v>
      </c>
      <c r="DK123" s="13" t="str">
        <f ca="1"/>
        <v>.</v>
      </c>
      <c r="DL123" s="13" t="str">
        <f ca="1"/>
        <v>.</v>
      </c>
      <c r="DM123" s="13" t="str">
        <f ca="1"/>
        <v>.</v>
      </c>
      <c r="DN123" s="13" t="str">
        <f ca="1"/>
        <v>.</v>
      </c>
      <c r="DO123" s="13" t="str">
        <f ca="1"/>
        <v>.</v>
      </c>
      <c r="DP123" s="13" t="str">
        <f ca="1"/>
        <v>.</v>
      </c>
      <c r="DQ123" s="13" t="str">
        <f ca="1"/>
        <v>.</v>
      </c>
      <c r="DR123" s="13" t="str">
        <f ca="1"/>
        <v>.</v>
      </c>
      <c r="DS123" s="13" t="str">
        <f ca="1"/>
        <v>.</v>
      </c>
      <c r="DT123" s="13" t="str">
        <f ca="1"/>
        <v>.</v>
      </c>
      <c r="DU123" s="13" t="str">
        <f ca="1"/>
        <v>.</v>
      </c>
      <c r="DV123" s="13" t="str">
        <f ca="1"/>
        <v>.</v>
      </c>
      <c r="DW123" s="13" t="str">
        <f ca="1"/>
        <v>.</v>
      </c>
      <c r="DX123" s="13" t="str">
        <f ca="1"/>
        <v>9</v>
      </c>
      <c r="DY123" s="13" t="str">
        <f ca="1"/>
        <v>4</v>
      </c>
      <c r="DZ123" s="13" t="str">
        <f ca="1"/>
        <v>0</v>
      </c>
      <c r="EA123" s="13" t="str">
        <f ca="1"/>
        <v>.</v>
      </c>
      <c r="EB123" s="13" t="str">
        <f ca="1"/>
        <v>.</v>
      </c>
      <c r="EC123" s="13" t="str">
        <f ca="1"/>
        <v>.</v>
      </c>
      <c r="ED123" s="13" t="str">
        <f ca="1"/>
        <v>.</v>
      </c>
      <c r="EE123" s="13" t="str">
        <f ca="1"/>
        <v>.</v>
      </c>
      <c r="EF123" s="13" t="str">
        <f ca="1"/>
        <v>.</v>
      </c>
      <c r="EG123" s="13" t="str">
        <f ca="1"/>
        <v>.</v>
      </c>
      <c r="EH123" s="13" t="str">
        <f ca="1"/>
        <v>.</v>
      </c>
      <c r="EI123" s="13" t="str">
        <f ca="1"/>
        <v>.</v>
      </c>
      <c r="EJ123" s="13" t="str">
        <f ca="1"/>
        <v>.</v>
      </c>
      <c r="EL123" t="str">
        <f ca="1"/>
        <v>.</v>
      </c>
      <c r="EM123" t="str">
        <f ca="1"/>
        <v>.</v>
      </c>
      <c r="EN123" t="str">
        <f ca="1"/>
        <v>.</v>
      </c>
      <c r="EO123" t="str">
        <f ca="1"/>
        <v>.</v>
      </c>
      <c r="EP123" t="str">
        <f ca="1"/>
        <v>.</v>
      </c>
      <c r="EQ123" t="str">
        <f ca="1"/>
        <v>.</v>
      </c>
      <c r="ER123" t="str">
        <f ca="1"/>
        <v>890</v>
      </c>
      <c r="ES123" t="str">
        <f ca="1"/>
        <v>890</v>
      </c>
      <c r="ET123" t="str">
        <f ca="1"/>
        <v>890</v>
      </c>
      <c r="EU123" t="str">
        <f ca="1"/>
        <v>.</v>
      </c>
      <c r="EV123" t="str">
        <f ca="1"/>
        <v>.</v>
      </c>
      <c r="EW123" t="str">
        <f ca="1"/>
        <v>.</v>
      </c>
      <c r="EX123" t="str">
        <f ca="1"/>
        <v>.</v>
      </c>
      <c r="EY123" t="str">
        <f ca="1"/>
        <v>*</v>
      </c>
      <c r="EZ123" t="str">
        <f ca="1"/>
        <v>96</v>
      </c>
      <c r="FA123" t="str">
        <f ca="1"/>
        <v>96</v>
      </c>
      <c r="FB123" t="str">
        <f ca="1"/>
        <v>.</v>
      </c>
      <c r="FC123" t="str">
        <f ca="1"/>
        <v>894</v>
      </c>
      <c r="FD123" t="str">
        <f ca="1"/>
        <v>894</v>
      </c>
      <c r="FE123" t="str">
        <f ca="1"/>
        <v>894</v>
      </c>
      <c r="FF123" t="str">
        <f ca="1"/>
        <v>.</v>
      </c>
      <c r="FG123" t="str">
        <f ca="1"/>
        <v>.</v>
      </c>
      <c r="FH123" t="str">
        <f ca="1"/>
        <v>.</v>
      </c>
      <c r="FI123" t="str">
        <f ca="1"/>
        <v>.</v>
      </c>
      <c r="FJ123" t="str">
        <f ca="1"/>
        <v>.</v>
      </c>
      <c r="FK123" t="str">
        <f ca="1"/>
        <v>.</v>
      </c>
      <c r="FL123" t="str">
        <f ca="1"/>
        <v>765</v>
      </c>
      <c r="FM123" t="str">
        <f ca="1"/>
        <v>765</v>
      </c>
      <c r="FN123" t="str">
        <f ca="1"/>
        <v>765</v>
      </c>
      <c r="FO123" t="str">
        <f ca="1"/>
        <v>.</v>
      </c>
      <c r="FP123" t="str">
        <f ca="1"/>
        <v>.</v>
      </c>
      <c r="FQ123" t="str">
        <f ca="1"/>
        <v>.</v>
      </c>
      <c r="FR123" t="str">
        <f ca="1"/>
        <v>.</v>
      </c>
      <c r="FS123" t="str">
        <f ca="1"/>
        <v>.</v>
      </c>
      <c r="FT123" t="str">
        <f ca="1"/>
        <v>.</v>
      </c>
      <c r="FU123" t="str">
        <f ca="1"/>
        <v>170</v>
      </c>
      <c r="FV123" t="str">
        <f ca="1"/>
        <v>170</v>
      </c>
      <c r="FW123" t="str">
        <f ca="1"/>
        <v>170</v>
      </c>
      <c r="FX123" t="str">
        <f ca="1"/>
        <v>/</v>
      </c>
      <c r="FY123" t="str">
        <f ca="1"/>
        <v>.</v>
      </c>
      <c r="FZ123" t="str">
        <f ca="1"/>
        <v>.</v>
      </c>
      <c r="GA123" t="str">
        <f ca="1"/>
        <v>.</v>
      </c>
      <c r="GB123" t="str">
        <f ca="1"/>
        <v>.</v>
      </c>
      <c r="GC123" t="str">
        <f ca="1"/>
        <v>.</v>
      </c>
      <c r="GD123" t="str">
        <f ca="1"/>
        <v>.</v>
      </c>
      <c r="GE123" t="str">
        <f ca="1"/>
        <v>.</v>
      </c>
      <c r="GF123" t="str">
        <f ca="1"/>
        <v>260</v>
      </c>
      <c r="GG123" t="str">
        <f ca="1"/>
        <v>260</v>
      </c>
      <c r="GH123" t="str">
        <f ca="1"/>
        <v>260</v>
      </c>
      <c r="GI123" t="str">
        <f ca="1"/>
        <v>.</v>
      </c>
      <c r="GJ123" t="str">
        <f ca="1"/>
        <v>.</v>
      </c>
      <c r="GK123" t="str">
        <f ca="1"/>
        <v>.</v>
      </c>
      <c r="GL123" t="str">
        <f ca="1"/>
        <v>.</v>
      </c>
      <c r="GM123" t="str">
        <f ca="1"/>
        <v>.</v>
      </c>
      <c r="GN123" t="str">
        <f ca="1"/>
        <v>.</v>
      </c>
      <c r="GO123" t="str">
        <f ca="1"/>
        <v>.</v>
      </c>
      <c r="GP123" t="str">
        <f ca="1"/>
        <v>149</v>
      </c>
      <c r="GQ123" t="str">
        <f ca="1"/>
        <v>149</v>
      </c>
      <c r="GR123" t="str">
        <f ca="1"/>
        <v>149</v>
      </c>
      <c r="GS123" t="str">
        <f ca="1"/>
        <v>.</v>
      </c>
      <c r="GT123" t="str">
        <f ca="1"/>
        <v>.</v>
      </c>
      <c r="GU123" t="str">
        <f ca="1"/>
        <v>.</v>
      </c>
      <c r="GV123" t="str">
        <f ca="1"/>
        <v>.</v>
      </c>
      <c r="GW123" t="str">
        <f ca="1"/>
        <v>.</v>
      </c>
      <c r="GX123" t="str">
        <f ca="1"/>
        <v>.</v>
      </c>
      <c r="GY123" t="str">
        <f ca="1"/>
        <v>.</v>
      </c>
      <c r="GZ123" t="str">
        <f ca="1"/>
        <v>.</v>
      </c>
      <c r="HA123" t="str">
        <f ca="1"/>
        <v>.</v>
      </c>
      <c r="HB123" t="str">
        <f ca="1"/>
        <v>.</v>
      </c>
      <c r="HC123" t="str">
        <f ca="1"/>
        <v>.</v>
      </c>
      <c r="HD123" t="str">
        <f ca="1"/>
        <v>.</v>
      </c>
      <c r="HE123" t="str">
        <f ca="1"/>
        <v>.</v>
      </c>
      <c r="HF123" t="str">
        <f ca="1"/>
        <v>.</v>
      </c>
      <c r="HG123" t="str">
        <f ca="1"/>
        <v>.</v>
      </c>
      <c r="HH123" t="str">
        <f ca="1"/>
        <v>.</v>
      </c>
      <c r="HI123" t="str">
        <f ca="1"/>
        <v>.</v>
      </c>
      <c r="HJ123" t="str">
        <f ca="1"/>
        <v>.</v>
      </c>
      <c r="HK123" t="str">
        <f ca="1"/>
        <v>.</v>
      </c>
      <c r="HL123" t="str">
        <f ca="1"/>
        <v>.</v>
      </c>
      <c r="HM123" t="str">
        <f ca="1"/>
        <v>.</v>
      </c>
      <c r="HN123" t="str">
        <f ca="1"/>
        <v>.</v>
      </c>
      <c r="HO123" t="str">
        <f ca="1"/>
        <v>.</v>
      </c>
      <c r="HP123" t="str">
        <f ca="1"/>
        <v>759</v>
      </c>
      <c r="HQ123" t="str">
        <f ca="1"/>
        <v>759</v>
      </c>
      <c r="HR123" t="str">
        <f ca="1"/>
        <v>759</v>
      </c>
      <c r="HS123" t="str">
        <f ca="1"/>
        <v>.</v>
      </c>
      <c r="HT123" t="str">
        <f ca="1"/>
        <v>.</v>
      </c>
      <c r="HU123" t="str">
        <f ca="1"/>
        <v>.</v>
      </c>
      <c r="HV123" t="str">
        <f ca="1"/>
        <v>.</v>
      </c>
      <c r="HW123" t="str">
        <f ca="1"/>
        <v>.</v>
      </c>
      <c r="HX123" t="str">
        <f ca="1"/>
        <v>.</v>
      </c>
      <c r="HY123" t="str">
        <f ca="1"/>
        <v>.</v>
      </c>
      <c r="HZ123" t="str">
        <f ca="1"/>
        <v>.</v>
      </c>
      <c r="IA123" t="str">
        <f ca="1"/>
        <v>.</v>
      </c>
      <c r="IB123" t="str">
        <f ca="1"/>
        <v>.</v>
      </c>
      <c r="IC123" t="str">
        <f ca="1"/>
        <v>.</v>
      </c>
      <c r="ID123" t="str">
        <f ca="1"/>
        <v>.</v>
      </c>
      <c r="IE123" t="str">
        <f ca="1"/>
        <v>.</v>
      </c>
      <c r="IF123" t="str">
        <f ca="1"/>
        <v>.</v>
      </c>
      <c r="IG123" t="str">
        <f ca="1"/>
        <v>.</v>
      </c>
      <c r="IH123" t="str">
        <f ca="1"/>
        <v>.</v>
      </c>
      <c r="II123" t="str">
        <f ca="1"/>
        <v>.</v>
      </c>
      <c r="IJ123" t="str">
        <f ca="1"/>
        <v>.</v>
      </c>
      <c r="IK123" t="str">
        <f ca="1"/>
        <v>.</v>
      </c>
      <c r="IL123" t="str">
        <f ca="1"/>
        <v>.</v>
      </c>
      <c r="IM123" t="str">
        <f ca="1"/>
        <v>.</v>
      </c>
      <c r="IN123" t="str">
        <f ca="1"/>
        <v>.</v>
      </c>
      <c r="IO123" t="str">
        <f ca="1"/>
        <v>.</v>
      </c>
      <c r="IP123" t="str">
        <f ca="1"/>
        <v>.</v>
      </c>
      <c r="IQ123" t="str">
        <f ca="1"/>
        <v>*</v>
      </c>
      <c r="IR123" t="str">
        <f ca="1"/>
        <v>.</v>
      </c>
      <c r="IS123" t="str">
        <f ca="1"/>
        <v>.</v>
      </c>
      <c r="IT123" t="str">
        <f ca="1"/>
        <v>.</v>
      </c>
      <c r="IU123" t="str">
        <f ca="1"/>
        <v>.</v>
      </c>
      <c r="IV123" t="str">
        <f ca="1"/>
        <v>.</v>
      </c>
      <c r="IW123" t="str">
        <f ca="1"/>
        <v>.</v>
      </c>
      <c r="IX123" t="str">
        <f ca="1"/>
        <v>.</v>
      </c>
      <c r="IY123" t="str">
        <f ca="1"/>
        <v>.</v>
      </c>
      <c r="IZ123" t="str">
        <f ca="1"/>
        <v>.</v>
      </c>
      <c r="JA123" t="str">
        <f ca="1"/>
        <v>.</v>
      </c>
      <c r="JB123" t="str">
        <f ca="1"/>
        <v>.</v>
      </c>
      <c r="JC123" t="str">
        <f ca="1"/>
        <v>.</v>
      </c>
      <c r="JD123" t="str">
        <f ca="1"/>
        <v>.</v>
      </c>
      <c r="JE123" t="str">
        <f ca="1"/>
        <v>.</v>
      </c>
      <c r="JF123" t="str">
        <f ca="1"/>
        <v>.</v>
      </c>
      <c r="JG123" t="str">
        <f ca="1"/>
        <v>.</v>
      </c>
      <c r="JH123" t="str">
        <f ca="1"/>
        <v>.</v>
      </c>
      <c r="JI123" t="str">
        <f ca="1"/>
        <v>940</v>
      </c>
      <c r="JJ123" t="str">
        <f ca="1"/>
        <v>940</v>
      </c>
      <c r="JK123" t="str">
        <f ca="1"/>
        <v>940</v>
      </c>
      <c r="JL123" t="str">
        <f ca="1"/>
        <v>.</v>
      </c>
      <c r="JM123" t="str">
        <f ca="1"/>
        <v>.</v>
      </c>
      <c r="JN123" t="str">
        <f ca="1"/>
        <v>.</v>
      </c>
      <c r="JO123" t="str">
        <f ca="1"/>
        <v>.</v>
      </c>
      <c r="JP123" t="str">
        <f ca="1"/>
        <v>.</v>
      </c>
      <c r="JQ123" t="str">
        <f ca="1"/>
        <v>.</v>
      </c>
      <c r="JR123" t="str">
        <f ca="1"/>
        <v>.</v>
      </c>
      <c r="JS123" t="str">
        <f ca="1"/>
        <v>.</v>
      </c>
      <c r="JT123" t="str">
        <f ca="1"/>
        <v>.</v>
      </c>
      <c r="JU123" t="str">
        <f ca="1"/>
        <v>.</v>
      </c>
    </row>
    <row r="124" spans="1:281" ht="13.5" customHeight="1" x14ac:dyDescent="0.3">
      <c r="A124" s="13" t="str">
        <f ca="1"/>
        <v>.</v>
      </c>
      <c r="B124" s="13" t="str">
        <f ca="1"/>
        <v>.</v>
      </c>
      <c r="C124" s="13" t="str">
        <f ca="1"/>
        <v>.</v>
      </c>
      <c r="D124" s="13" t="str">
        <f ca="1"/>
        <v>.</v>
      </c>
      <c r="E124" s="13" t="str">
        <f ca="1"/>
        <v>.</v>
      </c>
      <c r="F124" s="13" t="str">
        <f ca="1"/>
        <v>.</v>
      </c>
      <c r="G124" s="13" t="str">
        <f ca="1"/>
        <v>.</v>
      </c>
      <c r="H124" s="13" t="str">
        <f ca="1"/>
        <v>*</v>
      </c>
      <c r="I124" s="13" t="str">
        <f ca="1"/>
        <v>.</v>
      </c>
      <c r="J124" s="13" t="str">
        <f ca="1"/>
        <v>.</v>
      </c>
      <c r="K124" s="13" t="str">
        <f ca="1"/>
        <v>.</v>
      </c>
      <c r="L124" s="13" t="str">
        <f ca="1"/>
        <v>.</v>
      </c>
      <c r="M124" s="13" t="str">
        <f ca="1"/>
        <v>.</v>
      </c>
      <c r="N124" s="13" t="str">
        <f ca="1"/>
        <v>.</v>
      </c>
      <c r="O124" s="13" t="str">
        <f ca="1"/>
        <v>.</v>
      </c>
      <c r="P124" s="13" t="str">
        <f ca="1"/>
        <v>.</v>
      </c>
      <c r="Q124" s="13" t="str">
        <f ca="1"/>
        <v>.</v>
      </c>
      <c r="R124" s="13" t="str">
        <f ca="1"/>
        <v>.</v>
      </c>
      <c r="S124" s="13" t="str">
        <f ca="1"/>
        <v>.</v>
      </c>
      <c r="T124" s="13" t="str">
        <f ca="1"/>
        <v>.</v>
      </c>
      <c r="U124" s="13" t="str">
        <f ca="1"/>
        <v>.</v>
      </c>
      <c r="V124" s="13" t="str">
        <f ca="1"/>
        <v>.</v>
      </c>
      <c r="W124" s="13" t="str">
        <f ca="1"/>
        <v>.</v>
      </c>
      <c r="X124" s="13" t="str">
        <f ca="1"/>
        <v>.</v>
      </c>
      <c r="Y124" s="13" t="str">
        <f ca="1"/>
        <v>.</v>
      </c>
      <c r="Z124" s="13" t="str">
        <f ca="1"/>
        <v>.</v>
      </c>
      <c r="AA124" s="13" t="str">
        <f ca="1"/>
        <v>.</v>
      </c>
      <c r="AB124" s="13" t="str">
        <f ca="1"/>
        <v>.</v>
      </c>
      <c r="AC124" s="13" t="str">
        <f ca="1"/>
        <v>*</v>
      </c>
      <c r="AD124" s="13" t="str">
        <f ca="1"/>
        <v>.</v>
      </c>
      <c r="AE124" s="13" t="str">
        <f ca="1"/>
        <v>.</v>
      </c>
      <c r="AF124" s="13" t="str">
        <f ca="1"/>
        <v>#</v>
      </c>
      <c r="AG124" s="13" t="str">
        <f ca="1"/>
        <v>.</v>
      </c>
      <c r="AH124" s="13" t="str">
        <f ca="1"/>
        <v>.</v>
      </c>
      <c r="AI124" s="13" t="str">
        <f ca="1"/>
        <v>.</v>
      </c>
      <c r="AJ124" s="13" t="str">
        <f ca="1"/>
        <v>.</v>
      </c>
      <c r="AK124" s="13" t="str">
        <f ca="1"/>
        <v>.</v>
      </c>
      <c r="AL124" s="13" t="str">
        <f ca="1"/>
        <v>.</v>
      </c>
      <c r="AM124" s="13" t="str">
        <f ca="1"/>
        <v>.</v>
      </c>
      <c r="AN124" s="13" t="str">
        <f ca="1"/>
        <v>.</v>
      </c>
      <c r="AO124" s="13" t="str">
        <f ca="1"/>
        <v>.</v>
      </c>
      <c r="AP124" s="13" t="str">
        <f ca="1"/>
        <v>.</v>
      </c>
      <c r="AQ124" s="13" t="str">
        <f ca="1"/>
        <v>.</v>
      </c>
      <c r="AR124" s="13" t="str">
        <f ca="1"/>
        <v>.</v>
      </c>
      <c r="AS124" s="13" t="str">
        <f ca="1"/>
        <v>.</v>
      </c>
      <c r="AT124" s="13" t="str">
        <f ca="1"/>
        <v>.</v>
      </c>
      <c r="AU124" s="13" t="str">
        <f ca="1"/>
        <v>.</v>
      </c>
      <c r="AV124" s="13" t="str">
        <f ca="1"/>
        <v>.</v>
      </c>
      <c r="AW124" s="13" t="str">
        <f ca="1"/>
        <v>.</v>
      </c>
      <c r="AX124" s="13" t="str">
        <f ca="1"/>
        <v>.</v>
      </c>
      <c r="AY124" s="13" t="str">
        <f ca="1"/>
        <v>.</v>
      </c>
      <c r="AZ124" s="13" t="str">
        <f ca="1"/>
        <v>5</v>
      </c>
      <c r="BA124" s="13" t="str">
        <f ca="1"/>
        <v>7</v>
      </c>
      <c r="BB124" s="13" t="str">
        <f ca="1"/>
        <v>*</v>
      </c>
      <c r="BC124" s="13" t="str">
        <f ca="1"/>
        <v>.</v>
      </c>
      <c r="BD124" s="13" t="str">
        <f ca="1"/>
        <v>.</v>
      </c>
      <c r="BE124" s="13" t="str">
        <f ca="1"/>
        <v>.</v>
      </c>
      <c r="BF124" s="13" t="str">
        <f ca="1"/>
        <v>.</v>
      </c>
      <c r="BG124" s="13" t="str">
        <f ca="1"/>
        <v>-</v>
      </c>
      <c r="BH124" s="13" t="str">
        <f ca="1"/>
        <v>.</v>
      </c>
      <c r="BI124" s="13" t="str">
        <f ca="1"/>
        <v>.</v>
      </c>
      <c r="BJ124" s="13" t="str">
        <f ca="1"/>
        <v>.</v>
      </c>
      <c r="BK124" s="13" t="str">
        <f ca="1"/>
        <v>.</v>
      </c>
      <c r="BL124" s="13" t="str">
        <f ca="1"/>
        <v>.</v>
      </c>
      <c r="BM124" s="13" t="str">
        <f ca="1"/>
        <v>.</v>
      </c>
      <c r="BN124" s="13" t="str">
        <f ca="1"/>
        <v>.</v>
      </c>
      <c r="BO124" s="13" t="str">
        <f ca="1"/>
        <v>.</v>
      </c>
      <c r="BP124" s="13" t="str">
        <f ca="1"/>
        <v>.</v>
      </c>
      <c r="BQ124" s="13" t="str">
        <f ca="1"/>
        <v>.</v>
      </c>
      <c r="BR124" s="13" t="str">
        <f ca="1"/>
        <v>.</v>
      </c>
      <c r="BS124" s="13" t="str">
        <f ca="1"/>
        <v>.</v>
      </c>
      <c r="BT124" s="13" t="str">
        <f ca="1"/>
        <v>.</v>
      </c>
      <c r="BU124" s="13" t="str">
        <f ca="1"/>
        <v>.</v>
      </c>
      <c r="BV124" s="13" t="str">
        <f ca="1"/>
        <v>.</v>
      </c>
      <c r="BW124" s="13" t="str">
        <f ca="1"/>
        <v>.</v>
      </c>
      <c r="BX124" s="13" t="str">
        <f ca="1"/>
        <v>.</v>
      </c>
      <c r="BY124" s="13" t="str">
        <f ca="1"/>
        <v>.</v>
      </c>
      <c r="BZ124" s="13" t="str">
        <f ca="1"/>
        <v>.</v>
      </c>
      <c r="CA124" s="13" t="str">
        <f ca="1"/>
        <v>.</v>
      </c>
      <c r="CB124" s="13" t="str">
        <f ca="1"/>
        <v>.</v>
      </c>
      <c r="CC124" s="13" t="str">
        <f ca="1"/>
        <v>.</v>
      </c>
      <c r="CD124" s="13" t="str">
        <f ca="1"/>
        <v>.</v>
      </c>
      <c r="CE124" s="13" t="str">
        <f ca="1"/>
        <v>.</v>
      </c>
      <c r="CF124" s="13" t="str">
        <f ca="1"/>
        <v>.</v>
      </c>
      <c r="CG124" s="13" t="str">
        <f ca="1"/>
        <v>&amp;</v>
      </c>
      <c r="CH124" s="13" t="str">
        <f ca="1"/>
        <v>.</v>
      </c>
      <c r="CI124" s="13" t="str">
        <f ca="1"/>
        <v>.</v>
      </c>
      <c r="CJ124" s="13" t="str">
        <f ca="1"/>
        <v>8</v>
      </c>
      <c r="CK124" s="13" t="str">
        <f ca="1"/>
        <v>5</v>
      </c>
      <c r="CL124" s="13" t="str">
        <f ca="1"/>
        <v>8</v>
      </c>
      <c r="CM124" s="13" t="str">
        <f ca="1"/>
        <v>.</v>
      </c>
      <c r="CN124" s="13" t="str">
        <f ca="1"/>
        <v>.</v>
      </c>
      <c r="CO124" s="13" t="str">
        <f ca="1"/>
        <v>.</v>
      </c>
      <c r="CP124" s="13" t="str">
        <f ca="1"/>
        <v>.</v>
      </c>
      <c r="CQ124" s="13" t="str">
        <f ca="1"/>
        <v>.</v>
      </c>
      <c r="CR124" s="13" t="str">
        <f ca="1"/>
        <v>.</v>
      </c>
      <c r="CS124" s="13" t="str">
        <f ca="1"/>
        <v>.</v>
      </c>
      <c r="CT124" s="13" t="str">
        <f ca="1"/>
        <v>.</v>
      </c>
      <c r="CU124" s="13" t="str">
        <f ca="1"/>
        <v>.</v>
      </c>
      <c r="CV124" s="13" t="str">
        <f ca="1"/>
        <v>.</v>
      </c>
      <c r="CW124" s="13" t="str">
        <f ca="1"/>
        <v>.</v>
      </c>
      <c r="CX124" s="13" t="str">
        <f ca="1"/>
        <v>.</v>
      </c>
      <c r="CY124" s="13" t="str">
        <f ca="1"/>
        <v>.</v>
      </c>
      <c r="CZ124" s="13" t="str">
        <f ca="1"/>
        <v>.</v>
      </c>
      <c r="DA124" s="13" t="str">
        <f ca="1"/>
        <v>.</v>
      </c>
      <c r="DB124" s="13" t="str">
        <f ca="1"/>
        <v>.</v>
      </c>
      <c r="DC124" s="13" t="str">
        <f ca="1"/>
        <v>3</v>
      </c>
      <c r="DD124" s="13" t="str">
        <f ca="1"/>
        <v>1</v>
      </c>
      <c r="DE124" s="13" t="str">
        <f ca="1"/>
        <v>2</v>
      </c>
      <c r="DF124" s="13" t="str">
        <f ca="1"/>
        <v>.</v>
      </c>
      <c r="DG124" s="13" t="str">
        <f ca="1"/>
        <v>.</v>
      </c>
      <c r="DH124" s="13" t="str">
        <f ca="1"/>
        <v>.</v>
      </c>
      <c r="DI124" s="13" t="str">
        <f ca="1"/>
        <v>.</v>
      </c>
      <c r="DJ124" s="13" t="str">
        <f ca="1"/>
        <v>.</v>
      </c>
      <c r="DK124" s="13" t="str">
        <f ca="1"/>
        <v>.</v>
      </c>
      <c r="DL124" s="13" t="str">
        <f ca="1"/>
        <v>8</v>
      </c>
      <c r="DM124" s="13" t="str">
        <f ca="1"/>
        <v>8</v>
      </c>
      <c r="DN124" s="13" t="str">
        <f ca="1"/>
        <v>1</v>
      </c>
      <c r="DO124" s="13" t="str">
        <f ca="1"/>
        <v>.</v>
      </c>
      <c r="DP124" s="13" t="str">
        <f ca="1"/>
        <v>.</v>
      </c>
      <c r="DQ124" s="13" t="str">
        <f ca="1"/>
        <v>.</v>
      </c>
      <c r="DR124" s="13" t="str">
        <f ca="1"/>
        <v>.</v>
      </c>
      <c r="DS124" s="13" t="str">
        <f ca="1"/>
        <v>.</v>
      </c>
      <c r="DT124" s="13" t="str">
        <f ca="1"/>
        <v>.</v>
      </c>
      <c r="DU124" s="13" t="str">
        <f ca="1"/>
        <v>.</v>
      </c>
      <c r="DV124" s="13" t="str">
        <f ca="1"/>
        <v>.</v>
      </c>
      <c r="DW124" s="13" t="str">
        <f ca="1"/>
        <v>.</v>
      </c>
      <c r="DX124" s="13" t="str">
        <f ca="1"/>
        <v>$</v>
      </c>
      <c r="DY124" s="13" t="str">
        <f ca="1"/>
        <v>.</v>
      </c>
      <c r="DZ124" s="13" t="str">
        <f ca="1"/>
        <v>.</v>
      </c>
      <c r="EA124" s="13" t="str">
        <f ca="1"/>
        <v>.</v>
      </c>
      <c r="EB124" s="13" t="str">
        <f ca="1"/>
        <v>.</v>
      </c>
      <c r="EC124" s="13" t="str">
        <f ca="1"/>
        <v>.</v>
      </c>
      <c r="ED124" s="13" t="str">
        <f ca="1"/>
        <v>.</v>
      </c>
      <c r="EE124" s="13" t="str">
        <f ca="1"/>
        <v>.</v>
      </c>
      <c r="EF124" s="13" t="str">
        <f ca="1"/>
        <v>6</v>
      </c>
      <c r="EG124" s="13" t="str">
        <f ca="1"/>
        <v>2</v>
      </c>
      <c r="EH124" s="13" t="str">
        <f ca="1"/>
        <v>7</v>
      </c>
      <c r="EI124" s="13" t="str">
        <f ca="1"/>
        <v>.</v>
      </c>
      <c r="EJ124" s="13" t="str">
        <f ca="1"/>
        <v>.</v>
      </c>
      <c r="EL124" t="str">
        <f ca="1"/>
        <v>.</v>
      </c>
      <c r="EM124" t="str">
        <f ca="1"/>
        <v>.</v>
      </c>
      <c r="EN124" t="str">
        <f ca="1"/>
        <v>.</v>
      </c>
      <c r="EO124" t="str">
        <f ca="1"/>
        <v>.</v>
      </c>
      <c r="EP124" t="str">
        <f ca="1"/>
        <v>.</v>
      </c>
      <c r="EQ124" t="str">
        <f ca="1"/>
        <v>.</v>
      </c>
      <c r="ER124" t="str">
        <f ca="1"/>
        <v>.</v>
      </c>
      <c r="ES124" t="str">
        <f ca="1"/>
        <v>*</v>
      </c>
      <c r="ET124" t="str">
        <f ca="1"/>
        <v>.</v>
      </c>
      <c r="EU124" t="str">
        <f ca="1"/>
        <v>.</v>
      </c>
      <c r="EV124" t="str">
        <f ca="1"/>
        <v>.</v>
      </c>
      <c r="EW124" t="str">
        <f ca="1"/>
        <v>.</v>
      </c>
      <c r="EX124" t="str">
        <f ca="1"/>
        <v>.</v>
      </c>
      <c r="EY124" t="str">
        <f ca="1"/>
        <v>.</v>
      </c>
      <c r="EZ124" t="str">
        <f ca="1"/>
        <v>.</v>
      </c>
      <c r="FA124" t="str">
        <f ca="1"/>
        <v>.</v>
      </c>
      <c r="FB124" t="str">
        <f ca="1"/>
        <v>.</v>
      </c>
      <c r="FC124" t="str">
        <f ca="1"/>
        <v>.</v>
      </c>
      <c r="FD124" t="str">
        <f ca="1"/>
        <v>.</v>
      </c>
      <c r="FE124" t="str">
        <f ca="1"/>
        <v>.</v>
      </c>
      <c r="FF124" t="str">
        <f ca="1"/>
        <v>.</v>
      </c>
      <c r="FG124" t="str">
        <f ca="1"/>
        <v>.</v>
      </c>
      <c r="FH124" t="str">
        <f ca="1"/>
        <v>.</v>
      </c>
      <c r="FI124" t="str">
        <f ca="1"/>
        <v>.</v>
      </c>
      <c r="FJ124" t="str">
        <f ca="1"/>
        <v>.</v>
      </c>
      <c r="FK124" t="str">
        <f ca="1"/>
        <v>.</v>
      </c>
      <c r="FL124" t="str">
        <f ca="1"/>
        <v>.</v>
      </c>
      <c r="FM124" t="str">
        <f ca="1"/>
        <v>.</v>
      </c>
      <c r="FN124" t="str">
        <f ca="1"/>
        <v>*</v>
      </c>
      <c r="FO124" t="str">
        <f ca="1"/>
        <v>.</v>
      </c>
      <c r="FP124" t="str">
        <f ca="1"/>
        <v>.</v>
      </c>
      <c r="FQ124" t="str">
        <f ca="1"/>
        <v>#</v>
      </c>
      <c r="FR124" t="str">
        <f ca="1"/>
        <v>.</v>
      </c>
      <c r="FS124" t="str">
        <f ca="1"/>
        <v>.</v>
      </c>
      <c r="FT124" t="str">
        <f ca="1"/>
        <v>.</v>
      </c>
      <c r="FU124" t="str">
        <f ca="1"/>
        <v>.</v>
      </c>
      <c r="FV124" t="str">
        <f ca="1"/>
        <v>.</v>
      </c>
      <c r="FW124" t="str">
        <f ca="1"/>
        <v>.</v>
      </c>
      <c r="FX124" t="str">
        <f ca="1"/>
        <v>.</v>
      </c>
      <c r="FY124" t="str">
        <f ca="1"/>
        <v>.</v>
      </c>
      <c r="FZ124" t="str">
        <f ca="1"/>
        <v>.</v>
      </c>
      <c r="GA124" t="str">
        <f ca="1"/>
        <v>.</v>
      </c>
      <c r="GB124" t="str">
        <f ca="1"/>
        <v>.</v>
      </c>
      <c r="GC124" t="str">
        <f ca="1"/>
        <v>.</v>
      </c>
      <c r="GD124" t="str">
        <f ca="1"/>
        <v>.</v>
      </c>
      <c r="GE124" t="str">
        <f ca="1"/>
        <v>.</v>
      </c>
      <c r="GF124" t="str">
        <f ca="1"/>
        <v>.</v>
      </c>
      <c r="GG124" t="str">
        <f ca="1"/>
        <v>.</v>
      </c>
      <c r="GH124" t="str">
        <f ca="1"/>
        <v>.</v>
      </c>
      <c r="GI124" t="str">
        <f ca="1"/>
        <v>.</v>
      </c>
      <c r="GJ124" t="str">
        <f ca="1"/>
        <v>.</v>
      </c>
      <c r="GK124" t="str">
        <f ca="1"/>
        <v>57</v>
      </c>
      <c r="GL124" t="str">
        <f ca="1"/>
        <v>57</v>
      </c>
      <c r="GM124" t="str">
        <f ca="1"/>
        <v>*</v>
      </c>
      <c r="GN124" t="str">
        <f ca="1"/>
        <v>.</v>
      </c>
      <c r="GO124" t="str">
        <f ca="1"/>
        <v>.</v>
      </c>
      <c r="GP124" t="str">
        <f ca="1"/>
        <v>.</v>
      </c>
      <c r="GQ124" t="str">
        <f ca="1"/>
        <v>.</v>
      </c>
      <c r="GR124" t="str">
        <f ca="1"/>
        <v>-</v>
      </c>
      <c r="GS124" t="str">
        <f ca="1"/>
        <v>.</v>
      </c>
      <c r="GT124" t="str">
        <f ca="1"/>
        <v>.</v>
      </c>
      <c r="GU124" t="str">
        <f ca="1"/>
        <v>.</v>
      </c>
      <c r="GV124" t="str">
        <f ca="1"/>
        <v>.</v>
      </c>
      <c r="GW124" t="str">
        <f ca="1"/>
        <v>.</v>
      </c>
      <c r="GX124" t="str">
        <f ca="1"/>
        <v>.</v>
      </c>
      <c r="GY124" t="str">
        <f ca="1"/>
        <v>.</v>
      </c>
      <c r="GZ124" t="str">
        <f ca="1"/>
        <v>.</v>
      </c>
      <c r="HA124" t="str">
        <f ca="1"/>
        <v>.</v>
      </c>
      <c r="HB124" t="str">
        <f ca="1"/>
        <v>.</v>
      </c>
      <c r="HC124" t="str">
        <f ca="1"/>
        <v>.</v>
      </c>
      <c r="HD124" t="str">
        <f ca="1"/>
        <v>.</v>
      </c>
      <c r="HE124" t="str">
        <f ca="1"/>
        <v>.</v>
      </c>
      <c r="HF124" t="str">
        <f ca="1"/>
        <v>.</v>
      </c>
      <c r="HG124" t="str">
        <f ca="1"/>
        <v>.</v>
      </c>
      <c r="HH124" t="str">
        <f ca="1"/>
        <v>.</v>
      </c>
      <c r="HI124" t="str">
        <f ca="1"/>
        <v>.</v>
      </c>
      <c r="HJ124" t="str">
        <f ca="1"/>
        <v>.</v>
      </c>
      <c r="HK124" t="str">
        <f ca="1"/>
        <v>.</v>
      </c>
      <c r="HL124" t="str">
        <f ca="1"/>
        <v>.</v>
      </c>
      <c r="HM124" t="str">
        <f ca="1"/>
        <v>.</v>
      </c>
      <c r="HN124" t="str">
        <f ca="1"/>
        <v>.</v>
      </c>
      <c r="HO124" t="str">
        <f ca="1"/>
        <v>.</v>
      </c>
      <c r="HP124" t="str">
        <f ca="1"/>
        <v>.</v>
      </c>
      <c r="HQ124" t="str">
        <f ca="1"/>
        <v>.</v>
      </c>
      <c r="HR124" t="str">
        <f ca="1"/>
        <v>&amp;</v>
      </c>
      <c r="HS124" t="str">
        <f ca="1"/>
        <v>.</v>
      </c>
      <c r="HT124" t="str">
        <f ca="1"/>
        <v>.</v>
      </c>
      <c r="HU124" t="str">
        <f ca="1"/>
        <v>858</v>
      </c>
      <c r="HV124" t="str">
        <f ca="1"/>
        <v>858</v>
      </c>
      <c r="HW124" t="str">
        <f ca="1"/>
        <v>858</v>
      </c>
      <c r="HX124" t="str">
        <f ca="1"/>
        <v>.</v>
      </c>
      <c r="HY124" t="str">
        <f ca="1"/>
        <v>.</v>
      </c>
      <c r="HZ124" t="str">
        <f ca="1"/>
        <v>.</v>
      </c>
      <c r="IA124" t="str">
        <f ca="1"/>
        <v>.</v>
      </c>
      <c r="IB124" t="str">
        <f ca="1"/>
        <v>.</v>
      </c>
      <c r="IC124" t="str">
        <f ca="1"/>
        <v>.</v>
      </c>
      <c r="ID124" t="str">
        <f ca="1"/>
        <v>.</v>
      </c>
      <c r="IE124" t="str">
        <f ca="1"/>
        <v>.</v>
      </c>
      <c r="IF124" t="str">
        <f ca="1"/>
        <v>.</v>
      </c>
      <c r="IG124" t="str">
        <f ca="1"/>
        <v>.</v>
      </c>
      <c r="IH124" t="str">
        <f ca="1"/>
        <v>.</v>
      </c>
      <c r="II124" t="str">
        <f ca="1"/>
        <v>.</v>
      </c>
      <c r="IJ124" t="str">
        <f ca="1"/>
        <v>.</v>
      </c>
      <c r="IK124" t="str">
        <f ca="1"/>
        <v>.</v>
      </c>
      <c r="IL124" t="str">
        <f ca="1"/>
        <v>.</v>
      </c>
      <c r="IM124" t="str">
        <f ca="1"/>
        <v>.</v>
      </c>
      <c r="IN124" t="str">
        <f ca="1"/>
        <v>312</v>
      </c>
      <c r="IO124" t="str">
        <f ca="1"/>
        <v>312</v>
      </c>
      <c r="IP124" t="str">
        <f ca="1"/>
        <v>312</v>
      </c>
      <c r="IQ124" t="str">
        <f ca="1"/>
        <v>.</v>
      </c>
      <c r="IR124" t="str">
        <f ca="1"/>
        <v>.</v>
      </c>
      <c r="IS124" t="str">
        <f ca="1"/>
        <v>.</v>
      </c>
      <c r="IT124" t="str">
        <f ca="1"/>
        <v>.</v>
      </c>
      <c r="IU124" t="str">
        <f ca="1"/>
        <v>.</v>
      </c>
      <c r="IV124" t="str">
        <f ca="1"/>
        <v>.</v>
      </c>
      <c r="IW124" t="str">
        <f ca="1"/>
        <v>881</v>
      </c>
      <c r="IX124" t="str">
        <f ca="1"/>
        <v>881</v>
      </c>
      <c r="IY124" t="str">
        <f ca="1"/>
        <v>881</v>
      </c>
      <c r="IZ124" t="str">
        <f ca="1"/>
        <v>.</v>
      </c>
      <c r="JA124" t="str">
        <f ca="1"/>
        <v>.</v>
      </c>
      <c r="JB124" t="str">
        <f ca="1"/>
        <v>.</v>
      </c>
      <c r="JC124" t="str">
        <f ca="1"/>
        <v>.</v>
      </c>
      <c r="JD124" t="str">
        <f ca="1"/>
        <v>.</v>
      </c>
      <c r="JE124" t="str">
        <f ca="1"/>
        <v>.</v>
      </c>
      <c r="JF124" t="str">
        <f ca="1"/>
        <v>.</v>
      </c>
      <c r="JG124" t="str">
        <f ca="1"/>
        <v>.</v>
      </c>
      <c r="JH124" t="str">
        <f ca="1"/>
        <v>.</v>
      </c>
      <c r="JI124" t="str">
        <f ca="1"/>
        <v>$</v>
      </c>
      <c r="JJ124" t="str">
        <f ca="1"/>
        <v>.</v>
      </c>
      <c r="JK124" t="str">
        <f ca="1"/>
        <v>.</v>
      </c>
      <c r="JL124" t="str">
        <f ca="1"/>
        <v>.</v>
      </c>
      <c r="JM124" t="str">
        <f ca="1"/>
        <v>.</v>
      </c>
      <c r="JN124" t="str">
        <f ca="1"/>
        <v>.</v>
      </c>
      <c r="JO124" t="str">
        <f ca="1"/>
        <v>.</v>
      </c>
      <c r="JP124" t="str">
        <f ca="1"/>
        <v>.</v>
      </c>
      <c r="JQ124" t="str">
        <f ca="1"/>
        <v>627</v>
      </c>
      <c r="JR124" t="str">
        <f ca="1"/>
        <v>627</v>
      </c>
      <c r="JS124" t="str">
        <f ca="1"/>
        <v>627</v>
      </c>
      <c r="JT124" t="str">
        <f ca="1"/>
        <v>.</v>
      </c>
      <c r="JU124" t="str">
        <f ca="1"/>
        <v>.</v>
      </c>
    </row>
    <row r="125" spans="1:281" ht="13.5" customHeight="1" x14ac:dyDescent="0.3">
      <c r="A125" s="13" t="str">
        <f ca="1"/>
        <v>.</v>
      </c>
      <c r="B125" s="13" t="str">
        <f ca="1"/>
        <v>.</v>
      </c>
      <c r="C125" s="13" t="str">
        <f ca="1"/>
        <v>.</v>
      </c>
      <c r="D125" s="13" t="str">
        <f ca="1"/>
        <v>.</v>
      </c>
      <c r="E125" s="13" t="str">
        <f ca="1"/>
        <v>1</v>
      </c>
      <c r="F125" s="13" t="str">
        <f ca="1"/>
        <v>4</v>
      </c>
      <c r="G125" s="13" t="str">
        <f ca="1"/>
        <v>9</v>
      </c>
      <c r="H125" s="13" t="str">
        <f ca="1"/>
        <v>.</v>
      </c>
      <c r="I125" s="13" t="str">
        <f ca="1"/>
        <v>.</v>
      </c>
      <c r="J125" s="13" t="str">
        <f ca="1"/>
        <v>.</v>
      </c>
      <c r="K125" s="13" t="str">
        <f ca="1"/>
        <v>.</v>
      </c>
      <c r="L125" s="13" t="str">
        <f ca="1"/>
        <v>.</v>
      </c>
      <c r="M125" s="13" t="str">
        <f ca="1"/>
        <v>.</v>
      </c>
      <c r="N125" s="13" t="str">
        <f ca="1"/>
        <v>3</v>
      </c>
      <c r="O125" s="13" t="str">
        <f ca="1"/>
        <v>9</v>
      </c>
      <c r="P125" s="13" t="str">
        <f ca="1"/>
        <v>2</v>
      </c>
      <c r="Q125" s="13" t="str">
        <f ca="1"/>
        <v>.</v>
      </c>
      <c r="R125" s="13" t="str">
        <f ca="1"/>
        <v>.</v>
      </c>
      <c r="S125" s="13" t="str">
        <f ca="1"/>
        <v>6</v>
      </c>
      <c r="T125" s="13" t="str">
        <f ca="1"/>
        <v>3</v>
      </c>
      <c r="U125" s="13" t="str">
        <f ca="1"/>
        <v>3</v>
      </c>
      <c r="V125" s="13" t="str">
        <f ca="1"/>
        <v>.</v>
      </c>
      <c r="W125" s="13" t="str">
        <f ca="1"/>
        <v>.</v>
      </c>
      <c r="X125" s="13" t="str">
        <f ca="1"/>
        <v>.</v>
      </c>
      <c r="Y125" s="13" t="str">
        <f ca="1"/>
        <v>.</v>
      </c>
      <c r="Z125" s="13" t="str">
        <f ca="1"/>
        <v>.</v>
      </c>
      <c r="AA125" s="13" t="str">
        <f ca="1"/>
        <v>5</v>
      </c>
      <c r="AB125" s="13" t="str">
        <f ca="1"/>
        <v>8</v>
      </c>
      <c r="AC125" s="13" t="str">
        <f ca="1"/>
        <v>1</v>
      </c>
      <c r="AD125" s="13" t="str">
        <f ca="1"/>
        <v>.</v>
      </c>
      <c r="AE125" s="13" t="str">
        <f ca="1"/>
        <v>9</v>
      </c>
      <c r="AF125" s="13" t="str">
        <f ca="1"/>
        <v>4</v>
      </c>
      <c r="AG125" s="13" t="str">
        <f ca="1"/>
        <v>7</v>
      </c>
      <c r="AH125" s="13" t="str">
        <f ca="1"/>
        <v>.</v>
      </c>
      <c r="AI125" s="13" t="str">
        <f ca="1"/>
        <v>#</v>
      </c>
      <c r="AJ125" s="13" t="str">
        <f ca="1"/>
        <v>.</v>
      </c>
      <c r="AK125" s="13" t="str">
        <f ca="1"/>
        <v>.</v>
      </c>
      <c r="AL125" s="13" t="str">
        <f ca="1"/>
        <v>.</v>
      </c>
      <c r="AM125" s="13" t="str">
        <f ca="1"/>
        <v>9</v>
      </c>
      <c r="AN125" s="13" t="str">
        <f ca="1"/>
        <v>5</v>
      </c>
      <c r="AO125" s="13" t="str">
        <f ca="1"/>
        <v>5</v>
      </c>
      <c r="AP125" s="13" t="str">
        <f ca="1"/>
        <v>.</v>
      </c>
      <c r="AQ125" s="13" t="str">
        <f ca="1"/>
        <v>.</v>
      </c>
      <c r="AR125" s="13" t="str">
        <f ca="1"/>
        <v>.</v>
      </c>
      <c r="AS125" s="13" t="str">
        <f ca="1"/>
        <v>1</v>
      </c>
      <c r="AT125" s="13" t="str">
        <f ca="1"/>
        <v>5</v>
      </c>
      <c r="AU125" s="13" t="str">
        <f ca="1"/>
        <v>1</v>
      </c>
      <c r="AV125" s="13" t="str">
        <f ca="1"/>
        <v>*</v>
      </c>
      <c r="AW125" s="13" t="str">
        <f ca="1"/>
        <v>.</v>
      </c>
      <c r="AX125" s="13" t="str">
        <f ca="1"/>
        <v>.</v>
      </c>
      <c r="AY125" s="13" t="str">
        <f ca="1"/>
        <v>.</v>
      </c>
      <c r="AZ125" s="13" t="str">
        <f ca="1"/>
        <v>.</v>
      </c>
      <c r="BA125" s="13" t="str">
        <f ca="1"/>
        <v>.</v>
      </c>
      <c r="BB125" s="13" t="str">
        <f ca="1"/>
        <v>.</v>
      </c>
      <c r="BC125" s="13" t="str">
        <f ca="1"/>
        <v>4</v>
      </c>
      <c r="BD125" s="13" t="str">
        <f ca="1"/>
        <v>4</v>
      </c>
      <c r="BE125" s="13" t="str">
        <f ca="1"/>
        <v>.</v>
      </c>
      <c r="BF125" s="13" t="str">
        <f ca="1"/>
        <v>.</v>
      </c>
      <c r="BG125" s="13" t="str">
        <f ca="1"/>
        <v>.</v>
      </c>
      <c r="BH125" s="13" t="str">
        <f ca="1"/>
        <v>.</v>
      </c>
      <c r="BI125" s="13" t="str">
        <f ca="1"/>
        <v>.</v>
      </c>
      <c r="BJ125" s="13" t="str">
        <f ca="1"/>
        <v>.</v>
      </c>
      <c r="BK125" s="13" t="str">
        <f ca="1"/>
        <v>.</v>
      </c>
      <c r="BL125" s="13" t="str">
        <f ca="1"/>
        <v>.</v>
      </c>
      <c r="BM125" s="13" t="str">
        <f ca="1"/>
        <v>.</v>
      </c>
      <c r="BN125" s="13" t="str">
        <f ca="1"/>
        <v>.</v>
      </c>
      <c r="BO125" s="13" t="str">
        <f ca="1"/>
        <v>.</v>
      </c>
      <c r="BP125" s="13" t="str">
        <f ca="1"/>
        <v>.</v>
      </c>
      <c r="BQ125" s="13" t="str">
        <f ca="1"/>
        <v>.</v>
      </c>
      <c r="BR125" s="13" t="str">
        <f ca="1"/>
        <v>.</v>
      </c>
      <c r="BS125" s="13" t="str">
        <f ca="1"/>
        <v>.</v>
      </c>
      <c r="BT125" s="13" t="str">
        <f ca="1"/>
        <v>.</v>
      </c>
      <c r="BU125" s="13" t="str">
        <f ca="1"/>
        <v>.</v>
      </c>
      <c r="BV125" s="13" t="str">
        <f ca="1"/>
        <v>9</v>
      </c>
      <c r="BW125" s="13" t="str">
        <f ca="1"/>
        <v>4</v>
      </c>
      <c r="BX125" s="13" t="str">
        <f ca="1"/>
        <v>2</v>
      </c>
      <c r="BY125" s="13" t="str">
        <f ca="1"/>
        <v>.</v>
      </c>
      <c r="BZ125" s="13" t="str">
        <f ca="1"/>
        <v>.</v>
      </c>
      <c r="CA125" s="13" t="str">
        <f ca="1"/>
        <v>.</v>
      </c>
      <c r="CB125" s="13" t="str">
        <f ca="1"/>
        <v>.</v>
      </c>
      <c r="CC125" s="13" t="str">
        <f ca="1"/>
        <v>.</v>
      </c>
      <c r="CD125" s="13" t="str">
        <f ca="1"/>
        <v>.</v>
      </c>
      <c r="CE125" s="13" t="str">
        <f ca="1"/>
        <v>.</v>
      </c>
      <c r="CF125" s="13" t="str">
        <f ca="1"/>
        <v>.</v>
      </c>
      <c r="CG125" s="13" t="str">
        <f ca="1"/>
        <v>.</v>
      </c>
      <c r="CH125" s="13" t="str">
        <f ca="1"/>
        <v>.</v>
      </c>
      <c r="CI125" s="13" t="str">
        <f ca="1"/>
        <v>.</v>
      </c>
      <c r="CJ125" s="13" t="str">
        <f ca="1"/>
        <v>.</v>
      </c>
      <c r="CK125" s="13" t="str">
        <f ca="1"/>
        <v>.</v>
      </c>
      <c r="CL125" s="13" t="str">
        <f ca="1"/>
        <v>.</v>
      </c>
      <c r="CM125" s="13" t="str">
        <f ca="1"/>
        <v>+</v>
      </c>
      <c r="CN125" s="13" t="str">
        <f ca="1"/>
        <v>.</v>
      </c>
      <c r="CO125" s="13" t="str">
        <f ca="1"/>
        <v>.</v>
      </c>
      <c r="CP125" s="13" t="str">
        <f ca="1"/>
        <v>.</v>
      </c>
      <c r="CQ125" s="13" t="str">
        <f ca="1"/>
        <v>.</v>
      </c>
      <c r="CR125" s="13" t="str">
        <f ca="1"/>
        <v>.</v>
      </c>
      <c r="CS125" s="13" t="str">
        <f ca="1"/>
        <v>.</v>
      </c>
      <c r="CT125" s="13" t="str">
        <f ca="1"/>
        <v>.</v>
      </c>
      <c r="CU125" s="13" t="str">
        <f ca="1"/>
        <v>.</v>
      </c>
      <c r="CV125" s="13" t="str">
        <f ca="1"/>
        <v>.</v>
      </c>
      <c r="CW125" s="13" t="str">
        <f ca="1"/>
        <v>.</v>
      </c>
      <c r="CX125" s="13" t="str">
        <f ca="1"/>
        <v>1</v>
      </c>
      <c r="CY125" s="13" t="str">
        <f ca="1"/>
        <v>4</v>
      </c>
      <c r="CZ125" s="13" t="str">
        <f ca="1"/>
        <v>.</v>
      </c>
      <c r="DA125" s="13" t="str">
        <f ca="1"/>
        <v>.</v>
      </c>
      <c r="DB125" s="13" t="str">
        <f ca="1"/>
        <v>.</v>
      </c>
      <c r="DC125" s="13" t="str">
        <f ca="1"/>
        <v>.</v>
      </c>
      <c r="DD125" s="13" t="str">
        <f ca="1"/>
        <v>.</v>
      </c>
      <c r="DE125" s="13" t="str">
        <f ca="1"/>
        <v>.</v>
      </c>
      <c r="DF125" s="13" t="str">
        <f ca="1"/>
        <v>.</v>
      </c>
      <c r="DG125" s="13" t="str">
        <f ca="1"/>
        <v>.</v>
      </c>
      <c r="DH125" s="13" t="str">
        <f ca="1"/>
        <v>2</v>
      </c>
      <c r="DI125" s="13" t="str">
        <f ca="1"/>
        <v>1</v>
      </c>
      <c r="DJ125" s="13" t="str">
        <f ca="1"/>
        <v>0</v>
      </c>
      <c r="DK125" s="13" t="str">
        <f ca="1"/>
        <v>*</v>
      </c>
      <c r="DL125" s="13" t="str">
        <f ca="1"/>
        <v>.</v>
      </c>
      <c r="DM125" s="13" t="str">
        <f ca="1"/>
        <v>.</v>
      </c>
      <c r="DN125" s="13" t="str">
        <f ca="1"/>
        <v>.</v>
      </c>
      <c r="DO125" s="13" t="str">
        <f ca="1"/>
        <v>.</v>
      </c>
      <c r="DP125" s="13" t="str">
        <f ca="1"/>
        <v>.</v>
      </c>
      <c r="DQ125" s="13" t="str">
        <f ca="1"/>
        <v>.</v>
      </c>
      <c r="DR125" s="13" t="str">
        <f ca="1"/>
        <v>.</v>
      </c>
      <c r="DS125" s="13" t="str">
        <f ca="1"/>
        <v>.</v>
      </c>
      <c r="DT125" s="13" t="str">
        <f ca="1"/>
        <v>.</v>
      </c>
      <c r="DU125" s="13" t="str">
        <f ca="1"/>
        <v>.</v>
      </c>
      <c r="DV125" s="13" t="str">
        <f ca="1"/>
        <v>.</v>
      </c>
      <c r="DW125" s="13" t="str">
        <f ca="1"/>
        <v>.</v>
      </c>
      <c r="DX125" s="13" t="str">
        <f ca="1"/>
        <v>.</v>
      </c>
      <c r="DY125" s="13" t="str">
        <f ca="1"/>
        <v>.</v>
      </c>
      <c r="DZ125" s="13" t="str">
        <f ca="1"/>
        <v>.</v>
      </c>
      <c r="EA125" s="13" t="str">
        <f ca="1"/>
        <v>.</v>
      </c>
      <c r="EB125" s="13" t="str">
        <f ca="1"/>
        <v>.</v>
      </c>
      <c r="EC125" s="13" t="str">
        <f ca="1"/>
        <v>.</v>
      </c>
      <c r="ED125" s="13" t="str">
        <f ca="1"/>
        <v>.</v>
      </c>
      <c r="EE125" s="13" t="str">
        <f ca="1"/>
        <v>.</v>
      </c>
      <c r="EF125" s="13" t="str">
        <f ca="1"/>
        <v>.</v>
      </c>
      <c r="EG125" s="13" t="str">
        <f ca="1"/>
        <v>*</v>
      </c>
      <c r="EH125" s="13" t="str">
        <f ca="1"/>
        <v>.</v>
      </c>
      <c r="EI125" s="13" t="str">
        <f ca="1"/>
        <v>.</v>
      </c>
      <c r="EJ125" s="13" t="str">
        <f ca="1"/>
        <v>.</v>
      </c>
      <c r="EL125" t="str">
        <f ca="1"/>
        <v>.</v>
      </c>
      <c r="EM125" t="str">
        <f ca="1"/>
        <v>.</v>
      </c>
      <c r="EN125" t="str">
        <f ca="1"/>
        <v>.</v>
      </c>
      <c r="EO125" t="str">
        <f ca="1"/>
        <v>.</v>
      </c>
      <c r="EP125" t="str">
        <f ca="1"/>
        <v>149</v>
      </c>
      <c r="EQ125" t="str">
        <f ca="1"/>
        <v>149</v>
      </c>
      <c r="ER125" t="str">
        <f ca="1"/>
        <v>149</v>
      </c>
      <c r="ES125" t="str">
        <f ca="1"/>
        <v>.</v>
      </c>
      <c r="ET125" t="str">
        <f ca="1"/>
        <v>.</v>
      </c>
      <c r="EU125" t="str">
        <f ca="1"/>
        <v>.</v>
      </c>
      <c r="EV125" t="str">
        <f ca="1"/>
        <v>.</v>
      </c>
      <c r="EW125" t="str">
        <f ca="1"/>
        <v>.</v>
      </c>
      <c r="EX125" t="str">
        <f ca="1"/>
        <v>.</v>
      </c>
      <c r="EY125" t="str">
        <f ca="1"/>
        <v>392</v>
      </c>
      <c r="EZ125" t="str">
        <f ca="1"/>
        <v>392</v>
      </c>
      <c r="FA125" t="str">
        <f ca="1"/>
        <v>392</v>
      </c>
      <c r="FB125" t="str">
        <f ca="1"/>
        <v>.</v>
      </c>
      <c r="FC125" t="str">
        <f ca="1"/>
        <v>.</v>
      </c>
      <c r="FD125" t="str">
        <f ca="1"/>
        <v>633</v>
      </c>
      <c r="FE125" t="str">
        <f ca="1"/>
        <v>633</v>
      </c>
      <c r="FF125" t="str">
        <f ca="1"/>
        <v>633</v>
      </c>
      <c r="FG125" t="str">
        <f ca="1"/>
        <v>.</v>
      </c>
      <c r="FH125" t="str">
        <f ca="1"/>
        <v>.</v>
      </c>
      <c r="FI125" t="str">
        <f ca="1"/>
        <v>.</v>
      </c>
      <c r="FJ125" t="str">
        <f ca="1"/>
        <v>.</v>
      </c>
      <c r="FK125" t="str">
        <f ca="1"/>
        <v>.</v>
      </c>
      <c r="FL125" t="str">
        <f ca="1"/>
        <v>581</v>
      </c>
      <c r="FM125" t="str">
        <f ca="1"/>
        <v>581</v>
      </c>
      <c r="FN125" t="str">
        <f ca="1"/>
        <v>581</v>
      </c>
      <c r="FO125" t="str">
        <f ca="1"/>
        <v>.</v>
      </c>
      <c r="FP125" t="str">
        <f ca="1"/>
        <v>947</v>
      </c>
      <c r="FQ125" t="str">
        <f ca="1"/>
        <v>947</v>
      </c>
      <c r="FR125" t="str">
        <f ca="1"/>
        <v>947</v>
      </c>
      <c r="FS125" t="str">
        <f ca="1"/>
        <v>.</v>
      </c>
      <c r="FT125" t="str">
        <f ca="1"/>
        <v>#</v>
      </c>
      <c r="FU125" t="str">
        <f ca="1"/>
        <v>.</v>
      </c>
      <c r="FV125" t="str">
        <f ca="1"/>
        <v>.</v>
      </c>
      <c r="FW125" t="str">
        <f ca="1"/>
        <v>.</v>
      </c>
      <c r="FX125" t="str">
        <f ca="1"/>
        <v>955</v>
      </c>
      <c r="FY125" t="str">
        <f ca="1"/>
        <v>955</v>
      </c>
      <c r="FZ125" t="str">
        <f ca="1"/>
        <v>955</v>
      </c>
      <c r="GA125" t="str">
        <f ca="1"/>
        <v>.</v>
      </c>
      <c r="GB125" t="str">
        <f ca="1"/>
        <v>.</v>
      </c>
      <c r="GC125" t="str">
        <f ca="1"/>
        <v>.</v>
      </c>
      <c r="GD125" t="str">
        <f ca="1"/>
        <v>151</v>
      </c>
      <c r="GE125" t="str">
        <f ca="1"/>
        <v>151</v>
      </c>
      <c r="GF125" t="str">
        <f ca="1"/>
        <v>151</v>
      </c>
      <c r="GG125" t="str">
        <f ca="1"/>
        <v>*</v>
      </c>
      <c r="GH125" t="str">
        <f ca="1"/>
        <v>.</v>
      </c>
      <c r="GI125" t="str">
        <f ca="1"/>
        <v>.</v>
      </c>
      <c r="GJ125" t="str">
        <f ca="1"/>
        <v>.</v>
      </c>
      <c r="GK125" t="str">
        <f ca="1"/>
        <v>.</v>
      </c>
      <c r="GL125" t="str">
        <f ca="1"/>
        <v>.</v>
      </c>
      <c r="GM125" t="str">
        <f ca="1"/>
        <v>.</v>
      </c>
      <c r="GN125" t="str">
        <f ca="1"/>
        <v>44</v>
      </c>
      <c r="GO125" t="str">
        <f ca="1"/>
        <v>44</v>
      </c>
      <c r="GP125" t="str">
        <f ca="1"/>
        <v>.</v>
      </c>
      <c r="GQ125" t="str">
        <f ca="1"/>
        <v>.</v>
      </c>
      <c r="GR125" t="str">
        <f ca="1"/>
        <v>.</v>
      </c>
      <c r="GS125" t="str">
        <f ca="1"/>
        <v>.</v>
      </c>
      <c r="GT125" t="str">
        <f ca="1"/>
        <v>.</v>
      </c>
      <c r="GU125" t="str">
        <f ca="1"/>
        <v>.</v>
      </c>
      <c r="GV125" t="str">
        <f ca="1"/>
        <v>.</v>
      </c>
      <c r="GW125" t="str">
        <f ca="1"/>
        <v>.</v>
      </c>
      <c r="GX125" t="str">
        <f ca="1"/>
        <v>.</v>
      </c>
      <c r="GY125" t="str">
        <f ca="1"/>
        <v>.</v>
      </c>
      <c r="GZ125" t="str">
        <f ca="1"/>
        <v>.</v>
      </c>
      <c r="HA125" t="str">
        <f ca="1"/>
        <v>.</v>
      </c>
      <c r="HB125" t="str">
        <f ca="1"/>
        <v>.</v>
      </c>
      <c r="HC125" t="str">
        <f ca="1"/>
        <v>.</v>
      </c>
      <c r="HD125" t="str">
        <f ca="1"/>
        <v>.</v>
      </c>
      <c r="HE125" t="str">
        <f ca="1"/>
        <v>.</v>
      </c>
      <c r="HF125" t="str">
        <f ca="1"/>
        <v>.</v>
      </c>
      <c r="HG125" t="str">
        <f ca="1"/>
        <v>942</v>
      </c>
      <c r="HH125" t="str">
        <f ca="1"/>
        <v>942</v>
      </c>
      <c r="HI125" t="str">
        <f ca="1"/>
        <v>942</v>
      </c>
      <c r="HJ125" t="str">
        <f ca="1"/>
        <v>.</v>
      </c>
      <c r="HK125" t="str">
        <f ca="1"/>
        <v>.</v>
      </c>
      <c r="HL125" t="str">
        <f ca="1"/>
        <v>.</v>
      </c>
      <c r="HM125" t="str">
        <f ca="1"/>
        <v>.</v>
      </c>
      <c r="HN125" t="str">
        <f ca="1"/>
        <v>.</v>
      </c>
      <c r="HO125" t="str">
        <f ca="1"/>
        <v>.</v>
      </c>
      <c r="HP125" t="str">
        <f ca="1"/>
        <v>.</v>
      </c>
      <c r="HQ125" t="str">
        <f ca="1"/>
        <v>.</v>
      </c>
      <c r="HR125" t="str">
        <f ca="1"/>
        <v>.</v>
      </c>
      <c r="HS125" t="str">
        <f ca="1"/>
        <v>.</v>
      </c>
      <c r="HT125" t="str">
        <f ca="1"/>
        <v>.</v>
      </c>
      <c r="HU125" t="str">
        <f ca="1"/>
        <v>.</v>
      </c>
      <c r="HV125" t="str">
        <f ca="1"/>
        <v>.</v>
      </c>
      <c r="HW125" t="str">
        <f ca="1"/>
        <v>.</v>
      </c>
      <c r="HX125" t="str">
        <f ca="1"/>
        <v>+</v>
      </c>
      <c r="HY125" t="str">
        <f ca="1"/>
        <v>.</v>
      </c>
      <c r="HZ125" t="str">
        <f ca="1"/>
        <v>.</v>
      </c>
      <c r="IA125" t="str">
        <f ca="1"/>
        <v>.</v>
      </c>
      <c r="IB125" t="str">
        <f ca="1"/>
        <v>.</v>
      </c>
      <c r="IC125" t="str">
        <f ca="1"/>
        <v>.</v>
      </c>
      <c r="ID125" t="str">
        <f ca="1"/>
        <v>.</v>
      </c>
      <c r="IE125" t="str">
        <f ca="1"/>
        <v>.</v>
      </c>
      <c r="IF125" t="str">
        <f ca="1"/>
        <v>.</v>
      </c>
      <c r="IG125" t="str">
        <f ca="1"/>
        <v>.</v>
      </c>
      <c r="IH125" t="str">
        <f ca="1"/>
        <v>.</v>
      </c>
      <c r="II125" t="str">
        <f ca="1"/>
        <v>14</v>
      </c>
      <c r="IJ125" t="str">
        <f ca="1"/>
        <v>14</v>
      </c>
      <c r="IK125" t="str">
        <f ca="1"/>
        <v>.</v>
      </c>
      <c r="IL125" t="str">
        <f ca="1"/>
        <v>.</v>
      </c>
      <c r="IM125" t="str">
        <f ca="1"/>
        <v>.</v>
      </c>
      <c r="IN125" t="str">
        <f ca="1"/>
        <v>.</v>
      </c>
      <c r="IO125" t="str">
        <f ca="1"/>
        <v>.</v>
      </c>
      <c r="IP125" t="str">
        <f ca="1"/>
        <v>.</v>
      </c>
      <c r="IQ125" t="str">
        <f ca="1"/>
        <v>.</v>
      </c>
      <c r="IR125" t="str">
        <f ca="1"/>
        <v>.</v>
      </c>
      <c r="IS125" t="str">
        <f ca="1"/>
        <v>210</v>
      </c>
      <c r="IT125" t="str">
        <f ca="1"/>
        <v>210</v>
      </c>
      <c r="IU125" t="str">
        <f ca="1"/>
        <v>210</v>
      </c>
      <c r="IV125" t="str">
        <f ca="1"/>
        <v>*</v>
      </c>
      <c r="IW125" t="str">
        <f ca="1"/>
        <v>.</v>
      </c>
      <c r="IX125" t="str">
        <f ca="1"/>
        <v>.</v>
      </c>
      <c r="IY125" t="str">
        <f ca="1"/>
        <v>.</v>
      </c>
      <c r="IZ125" t="str">
        <f ca="1"/>
        <v>.</v>
      </c>
      <c r="JA125" t="str">
        <f ca="1"/>
        <v>.</v>
      </c>
      <c r="JB125" t="str">
        <f ca="1"/>
        <v>.</v>
      </c>
      <c r="JC125" t="str">
        <f ca="1"/>
        <v>.</v>
      </c>
      <c r="JD125" t="str">
        <f ca="1"/>
        <v>.</v>
      </c>
      <c r="JE125" t="str">
        <f ca="1"/>
        <v>.</v>
      </c>
      <c r="JF125" t="str">
        <f ca="1"/>
        <v>.</v>
      </c>
      <c r="JG125" t="str">
        <f ca="1"/>
        <v>.</v>
      </c>
      <c r="JH125" t="str">
        <f ca="1"/>
        <v>.</v>
      </c>
      <c r="JI125" t="str">
        <f ca="1"/>
        <v>.</v>
      </c>
      <c r="JJ125" t="str">
        <f ca="1"/>
        <v>.</v>
      </c>
      <c r="JK125" t="str">
        <f ca="1"/>
        <v>.</v>
      </c>
      <c r="JL125" t="str">
        <f ca="1"/>
        <v>.</v>
      </c>
      <c r="JM125" t="str">
        <f ca="1"/>
        <v>.</v>
      </c>
      <c r="JN125" t="str">
        <f ca="1"/>
        <v>.</v>
      </c>
      <c r="JO125" t="str">
        <f ca="1"/>
        <v>.</v>
      </c>
      <c r="JP125" t="str">
        <f ca="1"/>
        <v>.</v>
      </c>
      <c r="JQ125" t="str">
        <f ca="1"/>
        <v>.</v>
      </c>
      <c r="JR125" t="str">
        <f ca="1"/>
        <v>*</v>
      </c>
      <c r="JS125" t="str">
        <f ca="1"/>
        <v>.</v>
      </c>
      <c r="JT125" t="str">
        <f ca="1"/>
        <v>.</v>
      </c>
      <c r="JU125" t="str">
        <f ca="1"/>
        <v>.</v>
      </c>
    </row>
    <row r="126" spans="1:281" ht="13.5" customHeight="1" x14ac:dyDescent="0.3">
      <c r="A126" s="13" t="str">
        <f ca="1"/>
        <v>.</v>
      </c>
      <c r="B126" s="13" t="str">
        <f ca="1"/>
        <v>.</v>
      </c>
      <c r="C126" s="13" t="str">
        <f ca="1"/>
        <v>.</v>
      </c>
      <c r="D126" s="13" t="str">
        <f ca="1"/>
        <v>.</v>
      </c>
      <c r="E126" s="13" t="str">
        <f ca="1"/>
        <v>.</v>
      </c>
      <c r="F126" s="13" t="str">
        <f ca="1"/>
        <v>.</v>
      </c>
      <c r="G126" s="13" t="str">
        <f ca="1"/>
        <v>.</v>
      </c>
      <c r="H126" s="13" t="str">
        <f ca="1"/>
        <v>.</v>
      </c>
      <c r="I126" s="13" t="str">
        <f ca="1"/>
        <v>.</v>
      </c>
      <c r="J126" s="13" t="str">
        <f ca="1"/>
        <v>.</v>
      </c>
      <c r="K126" s="13" t="str">
        <f ca="1"/>
        <v>.</v>
      </c>
      <c r="L126" s="13" t="str">
        <f ca="1"/>
        <v>.</v>
      </c>
      <c r="M126" s="13" t="str">
        <f ca="1"/>
        <v>/</v>
      </c>
      <c r="N126" s="13" t="str">
        <f ca="1"/>
        <v>.</v>
      </c>
      <c r="O126" s="13" t="str">
        <f ca="1"/>
        <v>.</v>
      </c>
      <c r="P126" s="13" t="str">
        <f ca="1"/>
        <v>.</v>
      </c>
      <c r="Q126" s="13" t="str">
        <f ca="1"/>
        <v>.</v>
      </c>
      <c r="R126" s="13" t="str">
        <f ca="1"/>
        <v>.</v>
      </c>
      <c r="S126" s="13" t="str">
        <f ca="1"/>
        <v>.</v>
      </c>
      <c r="T126" s="13" t="str">
        <f ca="1"/>
        <v>*</v>
      </c>
      <c r="U126" s="13" t="str">
        <f ca="1"/>
        <v>.</v>
      </c>
      <c r="V126" s="13" t="str">
        <f ca="1"/>
        <v>.</v>
      </c>
      <c r="W126" s="13" t="str">
        <f ca="1"/>
        <v>8</v>
      </c>
      <c r="X126" s="13" t="str">
        <f ca="1"/>
        <v>8</v>
      </c>
      <c r="Y126" s="13" t="str">
        <f ca="1"/>
        <v>9</v>
      </c>
      <c r="Z126" s="13" t="str">
        <f ca="1"/>
        <v>.</v>
      </c>
      <c r="AA126" s="13" t="str">
        <f ca="1"/>
        <v>.</v>
      </c>
      <c r="AB126" s="13" t="str">
        <f ca="1"/>
        <v>.</v>
      </c>
      <c r="AC126" s="13" t="str">
        <f ca="1"/>
        <v>.</v>
      </c>
      <c r="AD126" s="13" t="str">
        <f ca="1"/>
        <v>.</v>
      </c>
      <c r="AE126" s="13" t="str">
        <f ca="1"/>
        <v>.</v>
      </c>
      <c r="AF126" s="13" t="str">
        <f ca="1"/>
        <v>.</v>
      </c>
      <c r="AG126" s="13" t="str">
        <f ca="1"/>
        <v>.</v>
      </c>
      <c r="AH126" s="13" t="str">
        <f ca="1"/>
        <v>.</v>
      </c>
      <c r="AI126" s="13" t="str">
        <f ca="1"/>
        <v>7</v>
      </c>
      <c r="AJ126" s="13" t="str">
        <f ca="1"/>
        <v>9</v>
      </c>
      <c r="AK126" s="13" t="str">
        <f ca="1"/>
        <v>2</v>
      </c>
      <c r="AL126" s="13" t="str">
        <f ca="1"/>
        <v>.</v>
      </c>
      <c r="AM126" s="13" t="str">
        <f ca="1"/>
        <v>.</v>
      </c>
      <c r="AN126" s="13" t="str">
        <f ca="1"/>
        <v>.</v>
      </c>
      <c r="AO126" s="13" t="str">
        <f ca="1"/>
        <v>.</v>
      </c>
      <c r="AP126" s="13" t="str">
        <f ca="1"/>
        <v>.</v>
      </c>
      <c r="AQ126" s="13" t="str">
        <f ca="1"/>
        <v>.</v>
      </c>
      <c r="AR126" s="13" t="str">
        <f ca="1"/>
        <v>.</v>
      </c>
      <c r="AS126" s="13" t="str">
        <f ca="1"/>
        <v>.</v>
      </c>
      <c r="AT126" s="13" t="str">
        <f ca="1"/>
        <v>.</v>
      </c>
      <c r="AU126" s="13" t="str">
        <f ca="1"/>
        <v>.</v>
      </c>
      <c r="AV126" s="13" t="str">
        <f ca="1"/>
        <v>.</v>
      </c>
      <c r="AW126" s="13" t="str">
        <f ca="1"/>
        <v>2</v>
      </c>
      <c r="AX126" s="13" t="str">
        <f ca="1"/>
        <v>0</v>
      </c>
      <c r="AY126" s="13" t="str">
        <f ca="1"/>
        <v>1</v>
      </c>
      <c r="AZ126" s="13" t="str">
        <f ca="1"/>
        <v>.</v>
      </c>
      <c r="BA126" s="13" t="str">
        <f ca="1"/>
        <v>.</v>
      </c>
      <c r="BB126" s="13" t="str">
        <f ca="1"/>
        <v>.</v>
      </c>
      <c r="BC126" s="13" t="str">
        <f ca="1"/>
        <v>.</v>
      </c>
      <c r="BD126" s="13" t="str">
        <f ca="1"/>
        <v>.</v>
      </c>
      <c r="BE126" s="13" t="str">
        <f ca="1"/>
        <v>.</v>
      </c>
      <c r="BF126" s="13" t="str">
        <f ca="1"/>
        <v>.</v>
      </c>
      <c r="BG126" s="13" t="str">
        <f ca="1"/>
        <v>.</v>
      </c>
      <c r="BH126" s="13" t="str">
        <f ca="1"/>
        <v>.</v>
      </c>
      <c r="BI126" s="13" t="str">
        <f ca="1"/>
        <v>.</v>
      </c>
      <c r="BJ126" s="13" t="str">
        <f ca="1"/>
        <v>.</v>
      </c>
      <c r="BK126" s="13" t="str">
        <f ca="1"/>
        <v>.</v>
      </c>
      <c r="BL126" s="13" t="str">
        <f ca="1"/>
        <v>#</v>
      </c>
      <c r="BM126" s="13" t="str">
        <f ca="1"/>
        <v>.</v>
      </c>
      <c r="BN126" s="13" t="str">
        <f ca="1"/>
        <v>.</v>
      </c>
      <c r="BO126" s="13" t="str">
        <f ca="1"/>
        <v>.</v>
      </c>
      <c r="BP126" s="13" t="str">
        <f ca="1"/>
        <v>.</v>
      </c>
      <c r="BQ126" s="13" t="str">
        <f ca="1"/>
        <v>.</v>
      </c>
      <c r="BR126" s="13" t="str">
        <f ca="1"/>
        <v>4</v>
      </c>
      <c r="BS126" s="13" t="str">
        <f ca="1"/>
        <v>5</v>
      </c>
      <c r="BT126" s="13" t="str">
        <f ca="1"/>
        <v>0</v>
      </c>
      <c r="BU126" s="13" t="str">
        <f ca="1"/>
        <v>*</v>
      </c>
      <c r="BV126" s="13" t="str">
        <f ca="1"/>
        <v>.</v>
      </c>
      <c r="BW126" s="13" t="str">
        <f ca="1"/>
        <v>.</v>
      </c>
      <c r="BX126" s="13" t="str">
        <f ca="1"/>
        <v>.</v>
      </c>
      <c r="BY126" s="13" t="str">
        <f ca="1"/>
        <v>.</v>
      </c>
      <c r="BZ126" s="13" t="str">
        <f ca="1"/>
        <v>.</v>
      </c>
      <c r="CA126" s="13" t="str">
        <f ca="1"/>
        <v>.</v>
      </c>
      <c r="CB126" s="13" t="str">
        <f ca="1"/>
        <v>.</v>
      </c>
      <c r="CC126" s="13" t="str">
        <f ca="1"/>
        <v>.</v>
      </c>
      <c r="CD126" s="13" t="str">
        <f ca="1"/>
        <v>.</v>
      </c>
      <c r="CE126" s="13" t="str">
        <f ca="1"/>
        <v>.</v>
      </c>
      <c r="CF126" s="13" t="str">
        <f ca="1"/>
        <v>.</v>
      </c>
      <c r="CG126" s="13" t="str">
        <f ca="1"/>
        <v>.</v>
      </c>
      <c r="CH126" s="13" t="str">
        <f ca="1"/>
        <v>.</v>
      </c>
      <c r="CI126" s="13" t="str">
        <f ca="1"/>
        <v>.</v>
      </c>
      <c r="CJ126" s="13" t="str">
        <f ca="1"/>
        <v>.</v>
      </c>
      <c r="CK126" s="13" t="str">
        <f ca="1"/>
        <v>.</v>
      </c>
      <c r="CL126" s="13" t="str">
        <f ca="1"/>
        <v>.</v>
      </c>
      <c r="CM126" s="13" t="str">
        <f ca="1"/>
        <v>.</v>
      </c>
      <c r="CN126" s="13" t="str">
        <f ca="1"/>
        <v>.</v>
      </c>
      <c r="CO126" s="13" t="str">
        <f ca="1"/>
        <v>.</v>
      </c>
      <c r="CP126" s="13" t="str">
        <f ca="1"/>
        <v>.</v>
      </c>
      <c r="CQ126" s="13" t="str">
        <f ca="1"/>
        <v>.</v>
      </c>
      <c r="CR126" s="13" t="str">
        <f ca="1"/>
        <v>.</v>
      </c>
      <c r="CS126" s="13" t="str">
        <f ca="1"/>
        <v>.</v>
      </c>
      <c r="CT126" s="13" t="str">
        <f ca="1"/>
        <v>.</v>
      </c>
      <c r="CU126" s="13" t="str">
        <f ca="1"/>
        <v>.</v>
      </c>
      <c r="CV126" s="13" t="str">
        <f ca="1"/>
        <v>.</v>
      </c>
      <c r="CW126" s="13" t="str">
        <f ca="1"/>
        <v>.</v>
      </c>
      <c r="CX126" s="13" t="str">
        <f ca="1"/>
        <v>*</v>
      </c>
      <c r="CY126" s="13" t="str">
        <f ca="1"/>
        <v>.</v>
      </c>
      <c r="CZ126" s="13" t="str">
        <f ca="1"/>
        <v>.</v>
      </c>
      <c r="DA126" s="13" t="str">
        <f ca="1"/>
        <v>.</v>
      </c>
      <c r="DB126" s="13" t="str">
        <f ca="1"/>
        <v>*</v>
      </c>
      <c r="DC126" s="13" t="str">
        <f ca="1"/>
        <v>.</v>
      </c>
      <c r="DD126" s="13" t="str">
        <f ca="1"/>
        <v>.</v>
      </c>
      <c r="DE126" s="13" t="str">
        <f ca="1"/>
        <v>.</v>
      </c>
      <c r="DF126" s="13" t="str">
        <f ca="1"/>
        <v>.</v>
      </c>
      <c r="DG126" s="13" t="str">
        <f ca="1"/>
        <v>.</v>
      </c>
      <c r="DH126" s="13" t="str">
        <f ca="1"/>
        <v>.</v>
      </c>
      <c r="DI126" s="13" t="str">
        <f ca="1"/>
        <v>.</v>
      </c>
      <c r="DJ126" s="13" t="str">
        <f ca="1"/>
        <v>.</v>
      </c>
      <c r="DK126" s="13" t="str">
        <f ca="1"/>
        <v>.</v>
      </c>
      <c r="DL126" s="13" t="str">
        <f ca="1"/>
        <v>.</v>
      </c>
      <c r="DM126" s="13" t="str">
        <f ca="1"/>
        <v>.</v>
      </c>
      <c r="DN126" s="13" t="str">
        <f ca="1"/>
        <v>.</v>
      </c>
      <c r="DO126" s="13" t="str">
        <f ca="1"/>
        <v>.</v>
      </c>
      <c r="DP126" s="13" t="str">
        <f ca="1"/>
        <v>.</v>
      </c>
      <c r="DQ126" s="13" t="str">
        <f ca="1"/>
        <v>.</v>
      </c>
      <c r="DR126" s="13" t="str">
        <f ca="1"/>
        <v>.</v>
      </c>
      <c r="DS126" s="13" t="str">
        <f ca="1"/>
        <v>1</v>
      </c>
      <c r="DT126" s="13" t="str">
        <f ca="1"/>
        <v>2</v>
      </c>
      <c r="DU126" s="13" t="str">
        <f ca="1"/>
        <v>7</v>
      </c>
      <c r="DV126" s="13" t="str">
        <f ca="1"/>
        <v>.</v>
      </c>
      <c r="DW126" s="13" t="str">
        <f ca="1"/>
        <v>.</v>
      </c>
      <c r="DX126" s="13" t="str">
        <f ca="1"/>
        <v>.</v>
      </c>
      <c r="DY126" s="13" t="str">
        <f ca="1"/>
        <v>.</v>
      </c>
      <c r="DZ126" s="13" t="str">
        <f ca="1"/>
        <v>.</v>
      </c>
      <c r="EA126" s="13" t="str">
        <f ca="1"/>
        <v>.</v>
      </c>
      <c r="EB126" s="13" t="str">
        <f ca="1"/>
        <v>.</v>
      </c>
      <c r="EC126" s="13" t="str">
        <f ca="1"/>
        <v>.</v>
      </c>
      <c r="ED126" s="13" t="str">
        <f ca="1"/>
        <v>.</v>
      </c>
      <c r="EE126" s="13" t="str">
        <f ca="1"/>
        <v>9</v>
      </c>
      <c r="EF126" s="13" t="str">
        <f ca="1"/>
        <v>2</v>
      </c>
      <c r="EG126" s="13" t="str">
        <f ca="1"/>
        <v>1</v>
      </c>
      <c r="EH126" s="13" t="str">
        <f ca="1"/>
        <v>.</v>
      </c>
      <c r="EI126" s="13" t="str">
        <f ca="1"/>
        <v>.</v>
      </c>
      <c r="EJ126" s="13" t="str">
        <f ca="1"/>
        <v>.</v>
      </c>
      <c r="EL126" t="str">
        <f ca="1"/>
        <v>.</v>
      </c>
      <c r="EM126" t="str">
        <f ca="1"/>
        <v>.</v>
      </c>
      <c r="EN126" t="str">
        <f ca="1"/>
        <v>.</v>
      </c>
      <c r="EO126" t="str">
        <f ca="1"/>
        <v>.</v>
      </c>
      <c r="EP126" t="str">
        <f ca="1"/>
        <v>.</v>
      </c>
      <c r="EQ126" t="str">
        <f ca="1"/>
        <v>.</v>
      </c>
      <c r="ER126" t="str">
        <f ca="1"/>
        <v>.</v>
      </c>
      <c r="ES126" t="str">
        <f ca="1"/>
        <v>.</v>
      </c>
      <c r="ET126" t="str">
        <f ca="1"/>
        <v>.</v>
      </c>
      <c r="EU126" t="str">
        <f ca="1"/>
        <v>.</v>
      </c>
      <c r="EV126" t="str">
        <f ca="1"/>
        <v>.</v>
      </c>
      <c r="EW126" t="str">
        <f ca="1"/>
        <v>.</v>
      </c>
      <c r="EX126" t="str">
        <f ca="1"/>
        <v>/</v>
      </c>
      <c r="EY126" t="str">
        <f ca="1"/>
        <v>.</v>
      </c>
      <c r="EZ126" t="str">
        <f ca="1"/>
        <v>.</v>
      </c>
      <c r="FA126" t="str">
        <f ca="1"/>
        <v>.</v>
      </c>
      <c r="FB126" t="str">
        <f ca="1"/>
        <v>.</v>
      </c>
      <c r="FC126" t="str">
        <f ca="1"/>
        <v>.</v>
      </c>
      <c r="FD126" t="str">
        <f ca="1"/>
        <v>.</v>
      </c>
      <c r="FE126" t="str">
        <f ca="1"/>
        <v>*</v>
      </c>
      <c r="FF126" t="str">
        <f ca="1"/>
        <v>.</v>
      </c>
      <c r="FG126" t="str">
        <f ca="1"/>
        <v>.</v>
      </c>
      <c r="FH126" t="str">
        <f ca="1"/>
        <v>889</v>
      </c>
      <c r="FI126" t="str">
        <f ca="1"/>
        <v>889</v>
      </c>
      <c r="FJ126" t="str">
        <f ca="1"/>
        <v>889</v>
      </c>
      <c r="FK126" t="str">
        <f ca="1"/>
        <v>.</v>
      </c>
      <c r="FL126" t="str">
        <f ca="1"/>
        <v>.</v>
      </c>
      <c r="FM126" t="str">
        <f ca="1"/>
        <v>.</v>
      </c>
      <c r="FN126" t="str">
        <f ca="1"/>
        <v>.</v>
      </c>
      <c r="FO126" t="str">
        <f ca="1"/>
        <v>.</v>
      </c>
      <c r="FP126" t="str">
        <f ca="1"/>
        <v>.</v>
      </c>
      <c r="FQ126" t="str">
        <f ca="1"/>
        <v>.</v>
      </c>
      <c r="FR126" t="str">
        <f ca="1"/>
        <v>.</v>
      </c>
      <c r="FS126" t="str">
        <f ca="1"/>
        <v>.</v>
      </c>
      <c r="FT126" t="str">
        <f ca="1"/>
        <v>792</v>
      </c>
      <c r="FU126" t="str">
        <f ca="1"/>
        <v>792</v>
      </c>
      <c r="FV126" t="str">
        <f ca="1"/>
        <v>792</v>
      </c>
      <c r="FW126" t="str">
        <f ca="1"/>
        <v>.</v>
      </c>
      <c r="FX126" t="str">
        <f ca="1"/>
        <v>.</v>
      </c>
      <c r="FY126" t="str">
        <f ca="1"/>
        <v>.</v>
      </c>
      <c r="FZ126" t="str">
        <f ca="1"/>
        <v>.</v>
      </c>
      <c r="GA126" t="str">
        <f ca="1"/>
        <v>.</v>
      </c>
      <c r="GB126" t="str">
        <f ca="1"/>
        <v>.</v>
      </c>
      <c r="GC126" t="str">
        <f ca="1"/>
        <v>.</v>
      </c>
      <c r="GD126" t="str">
        <f ca="1"/>
        <v>.</v>
      </c>
      <c r="GE126" t="str">
        <f ca="1"/>
        <v>.</v>
      </c>
      <c r="GF126" t="str">
        <f ca="1"/>
        <v>.</v>
      </c>
      <c r="GG126" t="str">
        <f ca="1"/>
        <v>.</v>
      </c>
      <c r="GH126" t="str">
        <f ca="1"/>
        <v>201</v>
      </c>
      <c r="GI126" t="str">
        <f ca="1"/>
        <v>201</v>
      </c>
      <c r="GJ126" t="str">
        <f ca="1"/>
        <v>201</v>
      </c>
      <c r="GK126" t="str">
        <f ca="1"/>
        <v>.</v>
      </c>
      <c r="GL126" t="str">
        <f ca="1"/>
        <v>.</v>
      </c>
      <c r="GM126" t="str">
        <f ca="1"/>
        <v>.</v>
      </c>
      <c r="GN126" t="str">
        <f ca="1"/>
        <v>.</v>
      </c>
      <c r="GO126" t="str">
        <f ca="1"/>
        <v>.</v>
      </c>
      <c r="GP126" t="str">
        <f ca="1"/>
        <v>.</v>
      </c>
      <c r="GQ126" t="str">
        <f ca="1"/>
        <v>.</v>
      </c>
      <c r="GR126" t="str">
        <f ca="1"/>
        <v>.</v>
      </c>
      <c r="GS126" t="str">
        <f ca="1"/>
        <v>.</v>
      </c>
      <c r="GT126" t="str">
        <f ca="1"/>
        <v>.</v>
      </c>
      <c r="GU126" t="str">
        <f ca="1"/>
        <v>.</v>
      </c>
      <c r="GV126" t="str">
        <f ca="1"/>
        <v>.</v>
      </c>
      <c r="GW126" t="str">
        <f ca="1"/>
        <v>#</v>
      </c>
      <c r="GX126" t="str">
        <f ca="1"/>
        <v>.</v>
      </c>
      <c r="GY126" t="str">
        <f ca="1"/>
        <v>.</v>
      </c>
      <c r="GZ126" t="str">
        <f ca="1"/>
        <v>.</v>
      </c>
      <c r="HA126" t="str">
        <f ca="1"/>
        <v>.</v>
      </c>
      <c r="HB126" t="str">
        <f ca="1"/>
        <v>.</v>
      </c>
      <c r="HC126" t="str">
        <f ca="1"/>
        <v>450</v>
      </c>
      <c r="HD126" t="str">
        <f ca="1"/>
        <v>450</v>
      </c>
      <c r="HE126" t="str">
        <f ca="1"/>
        <v>450</v>
      </c>
      <c r="HF126" t="str">
        <f ca="1"/>
        <v>*</v>
      </c>
      <c r="HG126" t="str">
        <f ca="1"/>
        <v>.</v>
      </c>
      <c r="HH126" t="str">
        <f ca="1"/>
        <v>.</v>
      </c>
      <c r="HI126" t="str">
        <f ca="1"/>
        <v>.</v>
      </c>
      <c r="HJ126" t="str">
        <f ca="1"/>
        <v>.</v>
      </c>
      <c r="HK126" t="str">
        <f ca="1"/>
        <v>.</v>
      </c>
      <c r="HL126" t="str">
        <f ca="1"/>
        <v>.</v>
      </c>
      <c r="HM126" t="str">
        <f ca="1"/>
        <v>.</v>
      </c>
      <c r="HN126" t="str">
        <f ca="1"/>
        <v>.</v>
      </c>
      <c r="HO126" t="str">
        <f ca="1"/>
        <v>.</v>
      </c>
      <c r="HP126" t="str">
        <f ca="1"/>
        <v>.</v>
      </c>
      <c r="HQ126" t="str">
        <f ca="1"/>
        <v>.</v>
      </c>
      <c r="HR126" t="str">
        <f ca="1"/>
        <v>.</v>
      </c>
      <c r="HS126" t="str">
        <f ca="1"/>
        <v>.</v>
      </c>
      <c r="HT126" t="str">
        <f ca="1"/>
        <v>.</v>
      </c>
      <c r="HU126" t="str">
        <f ca="1"/>
        <v>.</v>
      </c>
      <c r="HV126" t="str">
        <f ca="1"/>
        <v>.</v>
      </c>
      <c r="HW126" t="str">
        <f ca="1"/>
        <v>.</v>
      </c>
      <c r="HX126" t="str">
        <f ca="1"/>
        <v>.</v>
      </c>
      <c r="HY126" t="str">
        <f ca="1"/>
        <v>.</v>
      </c>
      <c r="HZ126" t="str">
        <f ca="1"/>
        <v>.</v>
      </c>
      <c r="IA126" t="str">
        <f ca="1"/>
        <v>.</v>
      </c>
      <c r="IB126" t="str">
        <f ca="1"/>
        <v>.</v>
      </c>
      <c r="IC126" t="str">
        <f ca="1"/>
        <v>.</v>
      </c>
      <c r="ID126" t="str">
        <f ca="1"/>
        <v>.</v>
      </c>
      <c r="IE126" t="str">
        <f ca="1"/>
        <v>.</v>
      </c>
      <c r="IF126" t="str">
        <f ca="1"/>
        <v>.</v>
      </c>
      <c r="IG126" t="str">
        <f ca="1"/>
        <v>.</v>
      </c>
      <c r="IH126" t="str">
        <f ca="1"/>
        <v>.</v>
      </c>
      <c r="II126" t="str">
        <f ca="1"/>
        <v>*</v>
      </c>
      <c r="IJ126" t="str">
        <f ca="1"/>
        <v>.</v>
      </c>
      <c r="IK126" t="str">
        <f ca="1"/>
        <v>.</v>
      </c>
      <c r="IL126" t="str">
        <f ca="1"/>
        <v>.</v>
      </c>
      <c r="IM126" t="str">
        <f ca="1"/>
        <v>*</v>
      </c>
      <c r="IN126" t="str">
        <f ca="1"/>
        <v>.</v>
      </c>
      <c r="IO126" t="str">
        <f ca="1"/>
        <v>.</v>
      </c>
      <c r="IP126" t="str">
        <f ca="1"/>
        <v>.</v>
      </c>
      <c r="IQ126" t="str">
        <f ca="1"/>
        <v>.</v>
      </c>
      <c r="IR126" t="str">
        <f ca="1"/>
        <v>.</v>
      </c>
      <c r="IS126" t="str">
        <f ca="1"/>
        <v>.</v>
      </c>
      <c r="IT126" t="str">
        <f ca="1"/>
        <v>.</v>
      </c>
      <c r="IU126" t="str">
        <f ca="1"/>
        <v>.</v>
      </c>
      <c r="IV126" t="str">
        <f ca="1"/>
        <v>.</v>
      </c>
      <c r="IW126" t="str">
        <f ca="1"/>
        <v>.</v>
      </c>
      <c r="IX126" t="str">
        <f ca="1"/>
        <v>.</v>
      </c>
      <c r="IY126" t="str">
        <f ca="1"/>
        <v>.</v>
      </c>
      <c r="IZ126" t="str">
        <f ca="1"/>
        <v>.</v>
      </c>
      <c r="JA126" t="str">
        <f ca="1"/>
        <v>.</v>
      </c>
      <c r="JB126" t="str">
        <f ca="1"/>
        <v>.</v>
      </c>
      <c r="JC126" t="str">
        <f ca="1"/>
        <v>.</v>
      </c>
      <c r="JD126" t="str">
        <f ca="1"/>
        <v>127</v>
      </c>
      <c r="JE126" t="str">
        <f ca="1"/>
        <v>127</v>
      </c>
      <c r="JF126" t="str">
        <f ca="1"/>
        <v>127</v>
      </c>
      <c r="JG126" t="str">
        <f ca="1"/>
        <v>.</v>
      </c>
      <c r="JH126" t="str">
        <f ca="1"/>
        <v>.</v>
      </c>
      <c r="JI126" t="str">
        <f ca="1"/>
        <v>.</v>
      </c>
      <c r="JJ126" t="str">
        <f ca="1"/>
        <v>.</v>
      </c>
      <c r="JK126" t="str">
        <f ca="1"/>
        <v>.</v>
      </c>
      <c r="JL126" t="str">
        <f ca="1"/>
        <v>.</v>
      </c>
      <c r="JM126" t="str">
        <f ca="1"/>
        <v>.</v>
      </c>
      <c r="JN126" t="str">
        <f ca="1"/>
        <v>.</v>
      </c>
      <c r="JO126" t="str">
        <f ca="1"/>
        <v>.</v>
      </c>
      <c r="JP126" t="str">
        <f ca="1"/>
        <v>921</v>
      </c>
      <c r="JQ126" t="str">
        <f ca="1"/>
        <v>921</v>
      </c>
      <c r="JR126" t="str">
        <f ca="1"/>
        <v>921</v>
      </c>
      <c r="JS126" t="str">
        <f ca="1"/>
        <v>.</v>
      </c>
      <c r="JT126" t="str">
        <f ca="1"/>
        <v>.</v>
      </c>
      <c r="JU126" t="str">
        <f ca="1"/>
        <v>.</v>
      </c>
    </row>
    <row r="127" spans="1:281" ht="13.5" customHeight="1" x14ac:dyDescent="0.3">
      <c r="A127" s="13" t="str">
        <f ca="1"/>
        <v>.</v>
      </c>
      <c r="B127" s="13" t="str">
        <f ca="1"/>
        <v>.</v>
      </c>
      <c r="C127" s="13" t="str">
        <f ca="1"/>
        <v>.</v>
      </c>
      <c r="D127" s="13" t="str">
        <f ca="1"/>
        <v>.</v>
      </c>
      <c r="E127" s="13" t="str">
        <f ca="1"/>
        <v>5</v>
      </c>
      <c r="F127" s="13" t="str">
        <f ca="1"/>
        <v>6</v>
      </c>
      <c r="G127" s="13" t="str">
        <f ca="1"/>
        <v>7</v>
      </c>
      <c r="H127" s="13" t="str">
        <f ca="1"/>
        <v>#</v>
      </c>
      <c r="I127" s="13" t="str">
        <f ca="1"/>
        <v>.</v>
      </c>
      <c r="J127" s="13" t="str">
        <f ca="1"/>
        <v>.</v>
      </c>
      <c r="K127" s="13" t="str">
        <f ca="1"/>
        <v>.</v>
      </c>
      <c r="L127" s="13" t="str">
        <f ca="1"/>
        <v>.</v>
      </c>
      <c r="M127" s="13" t="str">
        <f ca="1"/>
        <v>.</v>
      </c>
      <c r="N127" s="13" t="str">
        <f ca="1"/>
        <v>.</v>
      </c>
      <c r="O127" s="13" t="str">
        <f ca="1"/>
        <v>.</v>
      </c>
      <c r="P127" s="13" t="str">
        <f ca="1"/>
        <v>.</v>
      </c>
      <c r="Q127" s="13" t="str">
        <f ca="1"/>
        <v>2</v>
      </c>
      <c r="R127" s="13" t="str">
        <f ca="1"/>
        <v>5</v>
      </c>
      <c r="S127" s="13" t="str">
        <f ca="1"/>
        <v>3</v>
      </c>
      <c r="T127" s="13" t="str">
        <f ca="1"/>
        <v>.</v>
      </c>
      <c r="U127" s="13" t="str">
        <f ca="1"/>
        <v>.</v>
      </c>
      <c r="V127" s="13" t="str">
        <f ca="1"/>
        <v>.</v>
      </c>
      <c r="W127" s="13" t="str">
        <f ca="1"/>
        <v>*</v>
      </c>
      <c r="X127" s="13" t="str">
        <f ca="1"/>
        <v>.</v>
      </c>
      <c r="Y127" s="13" t="str">
        <f ca="1"/>
        <v>.</v>
      </c>
      <c r="Z127" s="13" t="str">
        <f ca="1"/>
        <v>.</v>
      </c>
      <c r="AA127" s="13" t="str">
        <f ca="1"/>
        <v>.</v>
      </c>
      <c r="AB127" s="13" t="str">
        <f ca="1"/>
        <v>.</v>
      </c>
      <c r="AC127" s="13" t="str">
        <f ca="1"/>
        <v>.</v>
      </c>
      <c r="AD127" s="13" t="str">
        <f ca="1"/>
        <v>.</v>
      </c>
      <c r="AE127" s="13" t="str">
        <f ca="1"/>
        <v>.</v>
      </c>
      <c r="AF127" s="13" t="str">
        <f ca="1"/>
        <v>.</v>
      </c>
      <c r="AG127" s="13" t="str">
        <f ca="1"/>
        <v>.</v>
      </c>
      <c r="AH127" s="13" t="str">
        <f ca="1"/>
        <v>.</v>
      </c>
      <c r="AI127" s="13" t="str">
        <f ca="1"/>
        <v>.</v>
      </c>
      <c r="AJ127" s="13" t="str">
        <f ca="1"/>
        <v>.</v>
      </c>
      <c r="AK127" s="13" t="str">
        <f ca="1"/>
        <v>.</v>
      </c>
      <c r="AL127" s="13" t="str">
        <f ca="1"/>
        <v>.</v>
      </c>
      <c r="AM127" s="13" t="str">
        <f ca="1"/>
        <v>.</v>
      </c>
      <c r="AN127" s="13" t="str">
        <f ca="1"/>
        <v>.</v>
      </c>
      <c r="AO127" s="13" t="str">
        <f ca="1"/>
        <v>.</v>
      </c>
      <c r="AP127" s="13" t="str">
        <f ca="1"/>
        <v>.</v>
      </c>
      <c r="AQ127" s="13" t="str">
        <f ca="1"/>
        <v>.</v>
      </c>
      <c r="AR127" s="13" t="str">
        <f ca="1"/>
        <v>.</v>
      </c>
      <c r="AS127" s="13" t="str">
        <f ca="1"/>
        <v>.</v>
      </c>
      <c r="AT127" s="13" t="str">
        <f ca="1"/>
        <v>.</v>
      </c>
      <c r="AU127" s="13" t="str">
        <f ca="1"/>
        <v>.</v>
      </c>
      <c r="AV127" s="13" t="str">
        <f ca="1"/>
        <v>.</v>
      </c>
      <c r="AW127" s="13" t="str">
        <f ca="1"/>
        <v>.</v>
      </c>
      <c r="AX127" s="13" t="str">
        <f ca="1"/>
        <v>.</v>
      </c>
      <c r="AY127" s="13" t="str">
        <f ca="1"/>
        <v>.</v>
      </c>
      <c r="AZ127" s="13" t="str">
        <f ca="1"/>
        <v>.</v>
      </c>
      <c r="BA127" s="13" t="str">
        <f ca="1"/>
        <v>.</v>
      </c>
      <c r="BB127" s="13" t="str">
        <f ca="1"/>
        <v>.</v>
      </c>
      <c r="BC127" s="13" t="str">
        <f ca="1"/>
        <v>.</v>
      </c>
      <c r="BD127" s="13" t="str">
        <f ca="1"/>
        <v>.</v>
      </c>
      <c r="BE127" s="13" t="str">
        <f ca="1"/>
        <v>.</v>
      </c>
      <c r="BF127" s="13" t="str">
        <f ca="1"/>
        <v>.</v>
      </c>
      <c r="BG127" s="13" t="str">
        <f ca="1"/>
        <v>.</v>
      </c>
      <c r="BH127" s="13" t="str">
        <f ca="1"/>
        <v>.</v>
      </c>
      <c r="BI127" s="13" t="str">
        <f ca="1"/>
        <v>.</v>
      </c>
      <c r="BJ127" s="13" t="str">
        <f ca="1"/>
        <v>8</v>
      </c>
      <c r="BK127" s="13" t="str">
        <f ca="1"/>
        <v>1</v>
      </c>
      <c r="BL127" s="13" t="str">
        <f ca="1"/>
        <v>7</v>
      </c>
      <c r="BM127" s="13" t="str">
        <f ca="1"/>
        <v>.</v>
      </c>
      <c r="BN127" s="13" t="str">
        <f ca="1"/>
        <v>.</v>
      </c>
      <c r="BO127" s="13" t="str">
        <f ca="1"/>
        <v>.</v>
      </c>
      <c r="BP127" s="13" t="str">
        <f ca="1"/>
        <v>.</v>
      </c>
      <c r="BQ127" s="13" t="str">
        <f ca="1"/>
        <v>.</v>
      </c>
      <c r="BR127" s="13" t="str">
        <f ca="1"/>
        <v>.</v>
      </c>
      <c r="BS127" s="13" t="str">
        <f ca="1"/>
        <v>.</v>
      </c>
      <c r="BT127" s="13" t="str">
        <f ca="1"/>
        <v>.</v>
      </c>
      <c r="BU127" s="13" t="str">
        <f ca="1"/>
        <v>.</v>
      </c>
      <c r="BV127" s="13" t="str">
        <f ca="1"/>
        <v>.</v>
      </c>
      <c r="BW127" s="13" t="str">
        <f ca="1"/>
        <v>.</v>
      </c>
      <c r="BX127" s="13" t="str">
        <f ca="1"/>
        <v>8</v>
      </c>
      <c r="BY127" s="13" t="str">
        <f ca="1"/>
        <v>5</v>
      </c>
      <c r="BZ127" s="13" t="str">
        <f ca="1"/>
        <v>*</v>
      </c>
      <c r="CA127" s="13" t="str">
        <f ca="1"/>
        <v>1</v>
      </c>
      <c r="CB127" s="13" t="str">
        <f ca="1"/>
        <v>0</v>
      </c>
      <c r="CC127" s="13" t="str">
        <f ca="1"/>
        <v>6</v>
      </c>
      <c r="CD127" s="13" t="str">
        <f ca="1"/>
        <v>.</v>
      </c>
      <c r="CE127" s="13" t="str">
        <f ca="1"/>
        <v>.</v>
      </c>
      <c r="CF127" s="13" t="str">
        <f ca="1"/>
        <v>.</v>
      </c>
      <c r="CG127" s="13" t="str">
        <f ca="1"/>
        <v>.</v>
      </c>
      <c r="CH127" s="13" t="str">
        <f ca="1"/>
        <v>.</v>
      </c>
      <c r="CI127" s="13" t="str">
        <f ca="1"/>
        <v>.</v>
      </c>
      <c r="CJ127" s="13" t="str">
        <f ca="1"/>
        <v>2</v>
      </c>
      <c r="CK127" s="13" t="str">
        <f ca="1"/>
        <v>3</v>
      </c>
      <c r="CL127" s="13" t="str">
        <f ca="1"/>
        <v>9</v>
      </c>
      <c r="CM127" s="13" t="str">
        <f ca="1"/>
        <v>*</v>
      </c>
      <c r="CN127" s="13" t="str">
        <f ca="1"/>
        <v>.</v>
      </c>
      <c r="CO127" s="13" t="str">
        <f ca="1"/>
        <v>.</v>
      </c>
      <c r="CP127" s="13" t="str">
        <f ca="1"/>
        <v>.</v>
      </c>
      <c r="CQ127" s="13" t="str">
        <f ca="1"/>
        <v>.</v>
      </c>
      <c r="CR127" s="13" t="str">
        <f ca="1"/>
        <v>.</v>
      </c>
      <c r="CS127" s="13" t="str">
        <f ca="1"/>
        <v>.</v>
      </c>
      <c r="CT127" s="13" t="str">
        <f ca="1"/>
        <v>.</v>
      </c>
      <c r="CU127" s="13" t="str">
        <f ca="1"/>
        <v>9</v>
      </c>
      <c r="CV127" s="13" t="str">
        <f ca="1"/>
        <v>2</v>
      </c>
      <c r="CW127" s="13" t="str">
        <f ca="1"/>
        <v>0</v>
      </c>
      <c r="CX127" s="13" t="str">
        <f ca="1"/>
        <v>.</v>
      </c>
      <c r="CY127" s="13" t="str">
        <f ca="1"/>
        <v>.</v>
      </c>
      <c r="CZ127" s="13" t="str">
        <f ca="1"/>
        <v>1</v>
      </c>
      <c r="DA127" s="13" t="str">
        <f ca="1"/>
        <v>6</v>
      </c>
      <c r="DB127" s="13" t="str">
        <f ca="1"/>
        <v>.</v>
      </c>
      <c r="DC127" s="13" t="str">
        <f ca="1"/>
        <v>9</v>
      </c>
      <c r="DD127" s="13" t="str">
        <f ca="1"/>
        <v>6</v>
      </c>
      <c r="DE127" s="13" t="str">
        <f ca="1"/>
        <v>9</v>
      </c>
      <c r="DF127" s="13" t="str">
        <f ca="1"/>
        <v>.</v>
      </c>
      <c r="DG127" s="13" t="str">
        <f ca="1"/>
        <v>.</v>
      </c>
      <c r="DH127" s="13" t="str">
        <f ca="1"/>
        <v>.</v>
      </c>
      <c r="DI127" s="13" t="str">
        <f ca="1"/>
        <v>.</v>
      </c>
      <c r="DJ127" s="13" t="str">
        <f ca="1"/>
        <v>.</v>
      </c>
      <c r="DK127" s="13" t="str">
        <f ca="1"/>
        <v>.</v>
      </c>
      <c r="DL127" s="13" t="str">
        <f ca="1"/>
        <v>%</v>
      </c>
      <c r="DM127" s="13" t="str">
        <f ca="1"/>
        <v>.</v>
      </c>
      <c r="DN127" s="13" t="str">
        <f ca="1"/>
        <v>.</v>
      </c>
      <c r="DO127" s="13" t="str">
        <f ca="1"/>
        <v>.</v>
      </c>
      <c r="DP127" s="13" t="str">
        <f ca="1"/>
        <v>.</v>
      </c>
      <c r="DQ127" s="13" t="str">
        <f ca="1"/>
        <v>.</v>
      </c>
      <c r="DR127" s="13" t="str">
        <f ca="1"/>
        <v>.</v>
      </c>
      <c r="DS127" s="13" t="str">
        <f ca="1"/>
        <v>*</v>
      </c>
      <c r="DT127" s="13" t="str">
        <f ca="1"/>
        <v>.</v>
      </c>
      <c r="DU127" s="13" t="str">
        <f ca="1"/>
        <v>.</v>
      </c>
      <c r="DV127" s="13" t="str">
        <f ca="1"/>
        <v>.</v>
      </c>
      <c r="DW127" s="13" t="str">
        <f ca="1"/>
        <v>.</v>
      </c>
      <c r="DX127" s="13" t="str">
        <f ca="1"/>
        <v>.</v>
      </c>
      <c r="DY127" s="13" t="str">
        <f ca="1"/>
        <v>.</v>
      </c>
      <c r="DZ127" s="13" t="str">
        <f ca="1"/>
        <v>.</v>
      </c>
      <c r="EA127" s="13" t="str">
        <f ca="1"/>
        <v>.</v>
      </c>
      <c r="EB127" s="13" t="str">
        <f ca="1"/>
        <v>.</v>
      </c>
      <c r="EC127" s="13" t="str">
        <f ca="1"/>
        <v>.</v>
      </c>
      <c r="ED127" s="13" t="str">
        <f ca="1"/>
        <v>.</v>
      </c>
      <c r="EE127" s="13" t="str">
        <f ca="1"/>
        <v>.</v>
      </c>
      <c r="EF127" s="13" t="str">
        <f ca="1"/>
        <v>.</v>
      </c>
      <c r="EG127" s="13" t="str">
        <f ca="1"/>
        <v>.</v>
      </c>
      <c r="EH127" s="13" t="str">
        <f ca="1"/>
        <v>.</v>
      </c>
      <c r="EI127" s="13" t="str">
        <f ca="1"/>
        <v>7</v>
      </c>
      <c r="EJ127" s="13" t="str">
        <f ca="1"/>
        <v>6</v>
      </c>
      <c r="EL127" t="str">
        <f ca="1"/>
        <v>.</v>
      </c>
      <c r="EM127" t="str">
        <f ca="1"/>
        <v>.</v>
      </c>
      <c r="EN127" t="str">
        <f ca="1"/>
        <v>.</v>
      </c>
      <c r="EO127" t="str">
        <f ca="1"/>
        <v>.</v>
      </c>
      <c r="EP127" t="str">
        <f ca="1"/>
        <v>567</v>
      </c>
      <c r="EQ127" t="str">
        <f ca="1"/>
        <v>567</v>
      </c>
      <c r="ER127" t="str">
        <f ca="1"/>
        <v>567</v>
      </c>
      <c r="ES127" t="str">
        <f ca="1"/>
        <v>#</v>
      </c>
      <c r="ET127" t="str">
        <f ca="1"/>
        <v>.</v>
      </c>
      <c r="EU127" t="str">
        <f ca="1"/>
        <v>.</v>
      </c>
      <c r="EV127" t="str">
        <f ca="1"/>
        <v>.</v>
      </c>
      <c r="EW127" t="str">
        <f ca="1"/>
        <v>.</v>
      </c>
      <c r="EX127" t="str">
        <f ca="1"/>
        <v>.</v>
      </c>
      <c r="EY127" t="str">
        <f ca="1"/>
        <v>.</v>
      </c>
      <c r="EZ127" t="str">
        <f ca="1"/>
        <v>.</v>
      </c>
      <c r="FA127" t="str">
        <f ca="1"/>
        <v>.</v>
      </c>
      <c r="FB127" t="str">
        <f ca="1"/>
        <v>253</v>
      </c>
      <c r="FC127" t="str">
        <f ca="1"/>
        <v>253</v>
      </c>
      <c r="FD127" t="str">
        <f ca="1"/>
        <v>253</v>
      </c>
      <c r="FE127" t="str">
        <f ca="1"/>
        <v>.</v>
      </c>
      <c r="FF127" t="str">
        <f ca="1"/>
        <v>.</v>
      </c>
      <c r="FG127" t="str">
        <f ca="1"/>
        <v>.</v>
      </c>
      <c r="FH127" t="str">
        <f ca="1"/>
        <v>*</v>
      </c>
      <c r="FI127" t="str">
        <f ca="1"/>
        <v>.</v>
      </c>
      <c r="FJ127" t="str">
        <f ca="1"/>
        <v>.</v>
      </c>
      <c r="FK127" t="str">
        <f ca="1"/>
        <v>.</v>
      </c>
      <c r="FL127" t="str">
        <f ca="1"/>
        <v>.</v>
      </c>
      <c r="FM127" t="str">
        <f ca="1"/>
        <v>.</v>
      </c>
      <c r="FN127" t="str">
        <f ca="1"/>
        <v>.</v>
      </c>
      <c r="FO127" t="str">
        <f ca="1"/>
        <v>.</v>
      </c>
      <c r="FP127" t="str">
        <f ca="1"/>
        <v>.</v>
      </c>
      <c r="FQ127" t="str">
        <f ca="1"/>
        <v>.</v>
      </c>
      <c r="FR127" t="str">
        <f ca="1"/>
        <v>.</v>
      </c>
      <c r="FS127" t="str">
        <f ca="1"/>
        <v>.</v>
      </c>
      <c r="FT127" t="str">
        <f ca="1"/>
        <v>.</v>
      </c>
      <c r="FU127" t="str">
        <f ca="1"/>
        <v>.</v>
      </c>
      <c r="FV127" t="str">
        <f ca="1"/>
        <v>.</v>
      </c>
      <c r="FW127" t="str">
        <f ca="1"/>
        <v>.</v>
      </c>
      <c r="FX127" t="str">
        <f ca="1"/>
        <v>.</v>
      </c>
      <c r="FY127" t="str">
        <f ca="1"/>
        <v>.</v>
      </c>
      <c r="FZ127" t="str">
        <f ca="1"/>
        <v>.</v>
      </c>
      <c r="GA127" t="str">
        <f ca="1"/>
        <v>.</v>
      </c>
      <c r="GB127" t="str">
        <f ca="1"/>
        <v>.</v>
      </c>
      <c r="GC127" t="str">
        <f ca="1"/>
        <v>.</v>
      </c>
      <c r="GD127" t="str">
        <f ca="1"/>
        <v>.</v>
      </c>
      <c r="GE127" t="str">
        <f ca="1"/>
        <v>.</v>
      </c>
      <c r="GF127" t="str">
        <f ca="1"/>
        <v>.</v>
      </c>
      <c r="GG127" t="str">
        <f ca="1"/>
        <v>.</v>
      </c>
      <c r="GH127" t="str">
        <f ca="1"/>
        <v>.</v>
      </c>
      <c r="GI127" t="str">
        <f ca="1"/>
        <v>.</v>
      </c>
      <c r="GJ127" t="str">
        <f ca="1"/>
        <v>.</v>
      </c>
      <c r="GK127" t="str">
        <f ca="1"/>
        <v>.</v>
      </c>
      <c r="GL127" t="str">
        <f ca="1"/>
        <v>.</v>
      </c>
      <c r="GM127" t="str">
        <f ca="1"/>
        <v>.</v>
      </c>
      <c r="GN127" t="str">
        <f ca="1"/>
        <v>.</v>
      </c>
      <c r="GO127" t="str">
        <f ca="1"/>
        <v>.</v>
      </c>
      <c r="GP127" t="str">
        <f ca="1"/>
        <v>.</v>
      </c>
      <c r="GQ127" t="str">
        <f ca="1"/>
        <v>.</v>
      </c>
      <c r="GR127" t="str">
        <f ca="1"/>
        <v>.</v>
      </c>
      <c r="GS127" t="str">
        <f ca="1"/>
        <v>.</v>
      </c>
      <c r="GT127" t="str">
        <f ca="1"/>
        <v>.</v>
      </c>
      <c r="GU127" t="str">
        <f ca="1"/>
        <v>817</v>
      </c>
      <c r="GV127" t="str">
        <f ca="1"/>
        <v>817</v>
      </c>
      <c r="GW127" t="str">
        <f ca="1"/>
        <v>817</v>
      </c>
      <c r="GX127" t="str">
        <f ca="1"/>
        <v>.</v>
      </c>
      <c r="GY127" t="str">
        <f ca="1"/>
        <v>.</v>
      </c>
      <c r="GZ127" t="str">
        <f ca="1"/>
        <v>.</v>
      </c>
      <c r="HA127" t="str">
        <f ca="1"/>
        <v>.</v>
      </c>
      <c r="HB127" t="str">
        <f ca="1"/>
        <v>.</v>
      </c>
      <c r="HC127" t="str">
        <f ca="1"/>
        <v>.</v>
      </c>
      <c r="HD127" t="str">
        <f ca="1"/>
        <v>.</v>
      </c>
      <c r="HE127" t="str">
        <f ca="1"/>
        <v>.</v>
      </c>
      <c r="HF127" t="str">
        <f ca="1"/>
        <v>.</v>
      </c>
      <c r="HG127" t="str">
        <f ca="1"/>
        <v>.</v>
      </c>
      <c r="HH127" t="str">
        <f ca="1"/>
        <v>.</v>
      </c>
      <c r="HI127" t="str">
        <f ca="1"/>
        <v>85</v>
      </c>
      <c r="HJ127" t="str">
        <f ca="1"/>
        <v>85</v>
      </c>
      <c r="HK127" t="str">
        <f ca="1"/>
        <v>*</v>
      </c>
      <c r="HL127" t="str">
        <f ca="1"/>
        <v>106</v>
      </c>
      <c r="HM127" t="str">
        <f ca="1"/>
        <v>106</v>
      </c>
      <c r="HN127" t="str">
        <f ca="1"/>
        <v>106</v>
      </c>
      <c r="HO127" t="str">
        <f ca="1"/>
        <v>.</v>
      </c>
      <c r="HP127" t="str">
        <f ca="1"/>
        <v>.</v>
      </c>
      <c r="HQ127" t="str">
        <f ca="1"/>
        <v>.</v>
      </c>
      <c r="HR127" t="str">
        <f ca="1"/>
        <v>.</v>
      </c>
      <c r="HS127" t="str">
        <f ca="1"/>
        <v>.</v>
      </c>
      <c r="HT127" t="str">
        <f ca="1"/>
        <v>.</v>
      </c>
      <c r="HU127" t="str">
        <f ca="1"/>
        <v>239</v>
      </c>
      <c r="HV127" t="str">
        <f ca="1"/>
        <v>239</v>
      </c>
      <c r="HW127" t="str">
        <f ca="1"/>
        <v>239</v>
      </c>
      <c r="HX127" t="str">
        <f ca="1"/>
        <v>*</v>
      </c>
      <c r="HY127" t="str">
        <f ca="1"/>
        <v>.</v>
      </c>
      <c r="HZ127" t="str">
        <f ca="1"/>
        <v>.</v>
      </c>
      <c r="IA127" t="str">
        <f ca="1"/>
        <v>.</v>
      </c>
      <c r="IB127" t="str">
        <f ca="1"/>
        <v>.</v>
      </c>
      <c r="IC127" t="str">
        <f ca="1"/>
        <v>.</v>
      </c>
      <c r="ID127" t="str">
        <f ca="1"/>
        <v>.</v>
      </c>
      <c r="IE127" t="str">
        <f ca="1"/>
        <v>.</v>
      </c>
      <c r="IF127" t="str">
        <f ca="1"/>
        <v>920</v>
      </c>
      <c r="IG127" t="str">
        <f ca="1"/>
        <v>920</v>
      </c>
      <c r="IH127" t="str">
        <f ca="1"/>
        <v>920</v>
      </c>
      <c r="II127" t="str">
        <f ca="1"/>
        <v>.</v>
      </c>
      <c r="IJ127" t="str">
        <f ca="1"/>
        <v>.</v>
      </c>
      <c r="IK127" t="str">
        <f ca="1"/>
        <v>16</v>
      </c>
      <c r="IL127" t="str">
        <f ca="1"/>
        <v>16</v>
      </c>
      <c r="IM127" t="str">
        <f ca="1"/>
        <v>.</v>
      </c>
      <c r="IN127" t="str">
        <f ca="1"/>
        <v>969</v>
      </c>
      <c r="IO127" t="str">
        <f ca="1"/>
        <v>969</v>
      </c>
      <c r="IP127" t="str">
        <f ca="1"/>
        <v>969</v>
      </c>
      <c r="IQ127" t="str">
        <f ca="1"/>
        <v>.</v>
      </c>
      <c r="IR127" t="str">
        <f ca="1"/>
        <v>.</v>
      </c>
      <c r="IS127" t="str">
        <f ca="1"/>
        <v>.</v>
      </c>
      <c r="IT127" t="str">
        <f ca="1"/>
        <v>.</v>
      </c>
      <c r="IU127" t="str">
        <f ca="1"/>
        <v>.</v>
      </c>
      <c r="IV127" t="str">
        <f ca="1"/>
        <v>.</v>
      </c>
      <c r="IW127" t="str">
        <f ca="1"/>
        <v>%</v>
      </c>
      <c r="IX127" t="str">
        <f ca="1"/>
        <v>.</v>
      </c>
      <c r="IY127" t="str">
        <f ca="1"/>
        <v>.</v>
      </c>
      <c r="IZ127" t="str">
        <f ca="1"/>
        <v>.</v>
      </c>
      <c r="JA127" t="str">
        <f ca="1"/>
        <v>.</v>
      </c>
      <c r="JB127" t="str">
        <f ca="1"/>
        <v>.</v>
      </c>
      <c r="JC127" t="str">
        <f ca="1"/>
        <v>.</v>
      </c>
      <c r="JD127" t="str">
        <f ca="1"/>
        <v>*</v>
      </c>
      <c r="JE127" t="str">
        <f ca="1"/>
        <v>.</v>
      </c>
      <c r="JF127" t="str">
        <f ca="1"/>
        <v>.</v>
      </c>
      <c r="JG127" t="str">
        <f ca="1"/>
        <v>.</v>
      </c>
      <c r="JH127" t="str">
        <f ca="1"/>
        <v>.</v>
      </c>
      <c r="JI127" t="str">
        <f ca="1"/>
        <v>.</v>
      </c>
      <c r="JJ127" t="str">
        <f ca="1"/>
        <v>.</v>
      </c>
      <c r="JK127" t="str">
        <f ca="1"/>
        <v>.</v>
      </c>
      <c r="JL127" t="str">
        <f ca="1"/>
        <v>.</v>
      </c>
      <c r="JM127" t="str">
        <f ca="1"/>
        <v>.</v>
      </c>
      <c r="JN127" t="str">
        <f ca="1"/>
        <v>.</v>
      </c>
      <c r="JO127" t="str">
        <f ca="1"/>
        <v>.</v>
      </c>
      <c r="JP127" t="str">
        <f ca="1"/>
        <v>.</v>
      </c>
      <c r="JQ127" t="str">
        <f ca="1"/>
        <v>.</v>
      </c>
      <c r="JR127" t="str">
        <f ca="1"/>
        <v>.</v>
      </c>
      <c r="JS127" t="str">
        <f ca="1"/>
        <v>.</v>
      </c>
      <c r="JT127" t="str">
        <f ca="1"/>
        <v>76</v>
      </c>
      <c r="JU127" t="str">
        <f ca="1"/>
        <v>76</v>
      </c>
    </row>
    <row r="128" spans="1:281" ht="13.5" customHeight="1" x14ac:dyDescent="0.3">
      <c r="A128" s="13" t="str">
        <f ca="1"/>
        <v>.</v>
      </c>
      <c r="B128" s="13" t="str">
        <f ca="1"/>
        <v>.</v>
      </c>
      <c r="C128" s="13" t="str">
        <f ca="1"/>
        <v>.</v>
      </c>
      <c r="D128" s="13" t="str">
        <f ca="1"/>
        <v>.</v>
      </c>
      <c r="E128" s="13" t="str">
        <f ca="1"/>
        <v>.</v>
      </c>
      <c r="F128" s="13" t="str">
        <f ca="1"/>
        <v>.</v>
      </c>
      <c r="G128" s="13" t="str">
        <f ca="1"/>
        <v>.</v>
      </c>
      <c r="H128" s="13" t="str">
        <f ca="1"/>
        <v>.</v>
      </c>
      <c r="I128" s="13" t="str">
        <f ca="1"/>
        <v>.</v>
      </c>
      <c r="J128" s="13" t="str">
        <f ca="1"/>
        <v>*</v>
      </c>
      <c r="K128" s="13" t="str">
        <f ca="1"/>
        <v>5</v>
      </c>
      <c r="L128" s="13" t="str">
        <f ca="1"/>
        <v>3</v>
      </c>
      <c r="M128" s="13" t="str">
        <f ca="1"/>
        <v>7</v>
      </c>
      <c r="N128" s="13" t="str">
        <f ca="1"/>
        <v>.</v>
      </c>
      <c r="O128" s="13" t="str">
        <f ca="1"/>
        <v>.</v>
      </c>
      <c r="P128" s="13" t="str">
        <f ca="1"/>
        <v>.</v>
      </c>
      <c r="Q128" s="13" t="str">
        <f ca="1"/>
        <v>.</v>
      </c>
      <c r="R128" s="13" t="str">
        <f ca="1"/>
        <v>.</v>
      </c>
      <c r="S128" s="13" t="str">
        <f ca="1"/>
        <v>.</v>
      </c>
      <c r="T128" s="13" t="str">
        <f ca="1"/>
        <v>.</v>
      </c>
      <c r="U128" s="13" t="str">
        <f ca="1"/>
        <v>.</v>
      </c>
      <c r="V128" s="13" t="str">
        <f ca="1"/>
        <v>.</v>
      </c>
      <c r="W128" s="13" t="str">
        <f ca="1"/>
        <v>.</v>
      </c>
      <c r="X128" s="13" t="str">
        <f ca="1"/>
        <v>5</v>
      </c>
      <c r="Y128" s="13" t="str">
        <f ca="1"/>
        <v>8</v>
      </c>
      <c r="Z128" s="13" t="str">
        <f ca="1"/>
        <v>3</v>
      </c>
      <c r="AA128" s="13" t="str">
        <f ca="1"/>
        <v>.</v>
      </c>
      <c r="AB128" s="13" t="str">
        <f ca="1"/>
        <v>5</v>
      </c>
      <c r="AC128" s="13" t="str">
        <f ca="1"/>
        <v>1</v>
      </c>
      <c r="AD128" s="13" t="str">
        <f ca="1"/>
        <v>2</v>
      </c>
      <c r="AE128" s="13" t="str">
        <f ca="1"/>
        <v>*</v>
      </c>
      <c r="AF128" s="13" t="str">
        <f ca="1"/>
        <v>.</v>
      </c>
      <c r="AG128" s="13" t="str">
        <f ca="1"/>
        <v>.</v>
      </c>
      <c r="AH128" s="13" t="str">
        <f ca="1"/>
        <v>.</v>
      </c>
      <c r="AI128" s="13" t="str">
        <f ca="1"/>
        <v>.</v>
      </c>
      <c r="AJ128" s="13" t="str">
        <f ca="1"/>
        <v>.</v>
      </c>
      <c r="AK128" s="13" t="str">
        <f ca="1"/>
        <v>.</v>
      </c>
      <c r="AL128" s="13" t="str">
        <f ca="1"/>
        <v>.</v>
      </c>
      <c r="AM128" s="13" t="str">
        <f ca="1"/>
        <v>.</v>
      </c>
      <c r="AN128" s="13" t="str">
        <f ca="1"/>
        <v>.</v>
      </c>
      <c r="AO128" s="13" t="str">
        <f ca="1"/>
        <v>.</v>
      </c>
      <c r="AP128" s="13" t="str">
        <f ca="1"/>
        <v>.</v>
      </c>
      <c r="AQ128" s="13" t="str">
        <f ca="1"/>
        <v>.</v>
      </c>
      <c r="AR128" s="13" t="str">
        <f ca="1"/>
        <v>.</v>
      </c>
      <c r="AS128" s="13" t="str">
        <f ca="1"/>
        <v>.</v>
      </c>
      <c r="AT128" s="13" t="str">
        <f ca="1"/>
        <v>.</v>
      </c>
      <c r="AU128" s="13" t="str">
        <f ca="1"/>
        <v>*</v>
      </c>
      <c r="AV128" s="13" t="str">
        <f ca="1"/>
        <v>3</v>
      </c>
      <c r="AW128" s="13" t="str">
        <f ca="1"/>
        <v>9</v>
      </c>
      <c r="AX128" s="13" t="str">
        <f ca="1"/>
        <v>3</v>
      </c>
      <c r="AY128" s="13" t="str">
        <f ca="1"/>
        <v>.</v>
      </c>
      <c r="AZ128" s="13" t="str">
        <f ca="1"/>
        <v>4</v>
      </c>
      <c r="BA128" s="13" t="str">
        <f ca="1"/>
        <v>3</v>
      </c>
      <c r="BB128" s="13" t="str">
        <f ca="1"/>
        <v>.</v>
      </c>
      <c r="BC128" s="13" t="str">
        <f ca="1"/>
        <v>.</v>
      </c>
      <c r="BD128" s="13" t="str">
        <f ca="1"/>
        <v>.</v>
      </c>
      <c r="BE128" s="13" t="str">
        <f ca="1"/>
        <v>.</v>
      </c>
      <c r="BF128" s="13" t="str">
        <f ca="1"/>
        <v>.</v>
      </c>
      <c r="BG128" s="13" t="str">
        <f ca="1"/>
        <v>.</v>
      </c>
      <c r="BH128" s="13" t="str">
        <f ca="1"/>
        <v>.</v>
      </c>
      <c r="BI128" s="13" t="str">
        <f ca="1"/>
        <v>.</v>
      </c>
      <c r="BJ128" s="13" t="str">
        <f ca="1"/>
        <v>.</v>
      </c>
      <c r="BK128" s="13" t="str">
        <f ca="1"/>
        <v>.</v>
      </c>
      <c r="BL128" s="13" t="str">
        <f ca="1"/>
        <v>.</v>
      </c>
      <c r="BM128" s="13" t="str">
        <f ca="1"/>
        <v>.</v>
      </c>
      <c r="BN128" s="13" t="str">
        <f ca="1"/>
        <v>.</v>
      </c>
      <c r="BO128" s="13" t="str">
        <f ca="1"/>
        <v>.</v>
      </c>
      <c r="BP128" s="13" t="str">
        <f ca="1"/>
        <v>.</v>
      </c>
      <c r="BQ128" s="13" t="str">
        <f ca="1"/>
        <v>5</v>
      </c>
      <c r="BR128" s="13" t="str">
        <f ca="1"/>
        <v>1</v>
      </c>
      <c r="BS128" s="13" t="str">
        <f ca="1"/>
        <v>3</v>
      </c>
      <c r="BT128" s="13" t="str">
        <f ca="1"/>
        <v>#</v>
      </c>
      <c r="BU128" s="13" t="str">
        <f ca="1"/>
        <v>.</v>
      </c>
      <c r="BV128" s="13" t="str">
        <f ca="1"/>
        <v>.</v>
      </c>
      <c r="BW128" s="13" t="str">
        <f ca="1"/>
        <v>.</v>
      </c>
      <c r="BX128" s="13" t="str">
        <f ca="1"/>
        <v>.</v>
      </c>
      <c r="BY128" s="13" t="str">
        <f ca="1"/>
        <v>.</v>
      </c>
      <c r="BZ128" s="13" t="str">
        <f ca="1"/>
        <v>.</v>
      </c>
      <c r="CA128" s="13" t="str">
        <f ca="1"/>
        <v>.</v>
      </c>
      <c r="CB128" s="13" t="str">
        <f ca="1"/>
        <v>.</v>
      </c>
      <c r="CC128" s="13" t="str">
        <f ca="1"/>
        <v>.</v>
      </c>
      <c r="CD128" s="13" t="str">
        <f ca="1"/>
        <v>.</v>
      </c>
      <c r="CE128" s="13" t="str">
        <f ca="1"/>
        <v>.</v>
      </c>
      <c r="CF128" s="13" t="str">
        <f ca="1"/>
        <v>9</v>
      </c>
      <c r="CG128" s="13" t="str">
        <f ca="1"/>
        <v>0</v>
      </c>
      <c r="CH128" s="13" t="str">
        <f ca="1"/>
        <v>6</v>
      </c>
      <c r="CI128" s="13" t="str">
        <f ca="1"/>
        <v>.</v>
      </c>
      <c r="CJ128" s="13" t="str">
        <f ca="1"/>
        <v>.</v>
      </c>
      <c r="CK128" s="13" t="str">
        <f ca="1"/>
        <v>.</v>
      </c>
      <c r="CL128" s="13" t="str">
        <f ca="1"/>
        <v>.</v>
      </c>
      <c r="CM128" s="13" t="str">
        <f ca="1"/>
        <v>.</v>
      </c>
      <c r="CN128" s="13" t="str">
        <f ca="1"/>
        <v>.</v>
      </c>
      <c r="CO128" s="13" t="str">
        <f ca="1"/>
        <v>.</v>
      </c>
      <c r="CP128" s="13" t="str">
        <f ca="1"/>
        <v>.</v>
      </c>
      <c r="CQ128" s="13" t="str">
        <f ca="1"/>
        <v>.</v>
      </c>
      <c r="CR128" s="13" t="str">
        <f ca="1"/>
        <v>.</v>
      </c>
      <c r="CS128" s="13" t="str">
        <f ca="1"/>
        <v>.</v>
      </c>
      <c r="CT128" s="13" t="str">
        <f ca="1"/>
        <v>.</v>
      </c>
      <c r="CU128" s="13" t="str">
        <f ca="1"/>
        <v>.</v>
      </c>
      <c r="CV128" s="13" t="str">
        <f ca="1"/>
        <v>.</v>
      </c>
      <c r="CW128" s="13" t="str">
        <f ca="1"/>
        <v>.</v>
      </c>
      <c r="CX128" s="13" t="str">
        <f ca="1"/>
        <v>.</v>
      </c>
      <c r="CY128" s="13" t="str">
        <f ca="1"/>
        <v>.</v>
      </c>
      <c r="CZ128" s="13" t="str">
        <f ca="1"/>
        <v>.</v>
      </c>
      <c r="DA128" s="13" t="str">
        <f ca="1"/>
        <v>.</v>
      </c>
      <c r="DB128" s="13" t="str">
        <f ca="1"/>
        <v>.</v>
      </c>
      <c r="DC128" s="13" t="str">
        <f ca="1"/>
        <v>.</v>
      </c>
      <c r="DD128" s="13" t="str">
        <f ca="1"/>
        <v>.</v>
      </c>
      <c r="DE128" s="13" t="str">
        <f ca="1"/>
        <v>.</v>
      </c>
      <c r="DF128" s="13" t="str">
        <f ca="1"/>
        <v>.</v>
      </c>
      <c r="DG128" s="13" t="str">
        <f ca="1"/>
        <v>.</v>
      </c>
      <c r="DH128" s="13" t="str">
        <f ca="1"/>
        <v>.</v>
      </c>
      <c r="DI128" s="13" t="str">
        <f ca="1"/>
        <v>.</v>
      </c>
      <c r="DJ128" s="13" t="str">
        <f ca="1"/>
        <v>.</v>
      </c>
      <c r="DK128" s="13" t="str">
        <f ca="1"/>
        <v>.</v>
      </c>
      <c r="DL128" s="13" t="str">
        <f ca="1"/>
        <v>.</v>
      </c>
      <c r="DM128" s="13" t="str">
        <f ca="1"/>
        <v>5</v>
      </c>
      <c r="DN128" s="13" t="str">
        <f ca="1"/>
        <v>6</v>
      </c>
      <c r="DO128" s="13" t="str">
        <f ca="1"/>
        <v>2</v>
      </c>
      <c r="DP128" s="13" t="str">
        <f ca="1"/>
        <v>.</v>
      </c>
      <c r="DQ128" s="13" t="str">
        <f ca="1"/>
        <v>6</v>
      </c>
      <c r="DR128" s="13" t="str">
        <f ca="1"/>
        <v>8</v>
      </c>
      <c r="DS128" s="13" t="str">
        <f ca="1"/>
        <v>1</v>
      </c>
      <c r="DT128" s="13" t="str">
        <f ca="1"/>
        <v>.</v>
      </c>
      <c r="DU128" s="13" t="str">
        <f ca="1"/>
        <v>.</v>
      </c>
      <c r="DV128" s="13" t="str">
        <f ca="1"/>
        <v>.</v>
      </c>
      <c r="DW128" s="13" t="str">
        <f ca="1"/>
        <v>.</v>
      </c>
      <c r="DX128" s="13" t="str">
        <f ca="1"/>
        <v>*</v>
      </c>
      <c r="DY128" s="13" t="str">
        <f ca="1"/>
        <v>7</v>
      </c>
      <c r="DZ128" s="13" t="str">
        <f ca="1"/>
        <v>1</v>
      </c>
      <c r="EA128" s="13" t="str">
        <f ca="1"/>
        <v>3</v>
      </c>
      <c r="EB128" s="13" t="str">
        <f ca="1"/>
        <v>.</v>
      </c>
      <c r="EC128" s="13" t="str">
        <f ca="1"/>
        <v>.</v>
      </c>
      <c r="ED128" s="13" t="str">
        <f ca="1"/>
        <v>.</v>
      </c>
      <c r="EE128" s="13" t="str">
        <f ca="1"/>
        <v>.</v>
      </c>
      <c r="EF128" s="13" t="str">
        <f ca="1"/>
        <v>.</v>
      </c>
      <c r="EG128" s="13" t="str">
        <f ca="1"/>
        <v>.</v>
      </c>
      <c r="EH128" s="13" t="str">
        <f ca="1"/>
        <v>.</v>
      </c>
      <c r="EI128" s="13" t="str">
        <f ca="1"/>
        <v>.</v>
      </c>
      <c r="EJ128" s="13" t="str">
        <f ca="1"/>
        <v>.</v>
      </c>
      <c r="EL128" t="str">
        <f ca="1"/>
        <v>.</v>
      </c>
      <c r="EM128" t="str">
        <f ca="1"/>
        <v>.</v>
      </c>
      <c r="EN128" t="str">
        <f ca="1"/>
        <v>.</v>
      </c>
      <c r="EO128" t="str">
        <f ca="1"/>
        <v>.</v>
      </c>
      <c r="EP128" t="str">
        <f ca="1"/>
        <v>.</v>
      </c>
      <c r="EQ128" t="str">
        <f ca="1"/>
        <v>.</v>
      </c>
      <c r="ER128" t="str">
        <f ca="1"/>
        <v>.</v>
      </c>
      <c r="ES128" t="str">
        <f ca="1"/>
        <v>.</v>
      </c>
      <c r="ET128" t="str">
        <f ca="1"/>
        <v>.</v>
      </c>
      <c r="EU128" t="str">
        <f ca="1"/>
        <v>*</v>
      </c>
      <c r="EV128" t="str">
        <f ca="1"/>
        <v>537</v>
      </c>
      <c r="EW128" t="str">
        <f ca="1"/>
        <v>537</v>
      </c>
      <c r="EX128" t="str">
        <f ca="1"/>
        <v>537</v>
      </c>
      <c r="EY128" t="str">
        <f ca="1"/>
        <v>.</v>
      </c>
      <c r="EZ128" t="str">
        <f ca="1"/>
        <v>.</v>
      </c>
      <c r="FA128" t="str">
        <f ca="1"/>
        <v>.</v>
      </c>
      <c r="FB128" t="str">
        <f ca="1"/>
        <v>.</v>
      </c>
      <c r="FC128" t="str">
        <f ca="1"/>
        <v>.</v>
      </c>
      <c r="FD128" t="str">
        <f ca="1"/>
        <v>.</v>
      </c>
      <c r="FE128" t="str">
        <f ca="1"/>
        <v>.</v>
      </c>
      <c r="FF128" t="str">
        <f ca="1"/>
        <v>.</v>
      </c>
      <c r="FG128" t="str">
        <f ca="1"/>
        <v>.</v>
      </c>
      <c r="FH128" t="str">
        <f ca="1"/>
        <v>.</v>
      </c>
      <c r="FI128" t="str">
        <f ca="1"/>
        <v>583</v>
      </c>
      <c r="FJ128" t="str">
        <f ca="1"/>
        <v>583</v>
      </c>
      <c r="FK128" t="str">
        <f ca="1"/>
        <v>583</v>
      </c>
      <c r="FL128" t="str">
        <f ca="1"/>
        <v>.</v>
      </c>
      <c r="FM128" t="str">
        <f ca="1"/>
        <v>512</v>
      </c>
      <c r="FN128" t="str">
        <f ca="1"/>
        <v>512</v>
      </c>
      <c r="FO128" t="str">
        <f ca="1"/>
        <v>512</v>
      </c>
      <c r="FP128" t="str">
        <f ca="1"/>
        <v>*</v>
      </c>
      <c r="FQ128" t="str">
        <f ca="1"/>
        <v>.</v>
      </c>
      <c r="FR128" t="str">
        <f ca="1"/>
        <v>.</v>
      </c>
      <c r="FS128" t="str">
        <f ca="1"/>
        <v>.</v>
      </c>
      <c r="FT128" t="str">
        <f ca="1"/>
        <v>.</v>
      </c>
      <c r="FU128" t="str">
        <f ca="1"/>
        <v>.</v>
      </c>
      <c r="FV128" t="str">
        <f ca="1"/>
        <v>.</v>
      </c>
      <c r="FW128" t="str">
        <f ca="1"/>
        <v>.</v>
      </c>
      <c r="FX128" t="str">
        <f ca="1"/>
        <v>.</v>
      </c>
      <c r="FY128" t="str">
        <f ca="1"/>
        <v>.</v>
      </c>
      <c r="FZ128" t="str">
        <f ca="1"/>
        <v>.</v>
      </c>
      <c r="GA128" t="str">
        <f ca="1"/>
        <v>.</v>
      </c>
      <c r="GB128" t="str">
        <f ca="1"/>
        <v>.</v>
      </c>
      <c r="GC128" t="str">
        <f ca="1"/>
        <v>.</v>
      </c>
      <c r="GD128" t="str">
        <f ca="1"/>
        <v>.</v>
      </c>
      <c r="GE128" t="str">
        <f ca="1"/>
        <v>.</v>
      </c>
      <c r="GF128" t="str">
        <f ca="1"/>
        <v>*</v>
      </c>
      <c r="GG128" t="str">
        <f ca="1"/>
        <v>393</v>
      </c>
      <c r="GH128" t="str">
        <f ca="1"/>
        <v>393</v>
      </c>
      <c r="GI128" t="str">
        <f ca="1"/>
        <v>393</v>
      </c>
      <c r="GJ128" t="str">
        <f ca="1"/>
        <v>.</v>
      </c>
      <c r="GK128" t="str">
        <f ca="1"/>
        <v>43</v>
      </c>
      <c r="GL128" t="str">
        <f ca="1"/>
        <v>43</v>
      </c>
      <c r="GM128" t="str">
        <f ca="1"/>
        <v>.</v>
      </c>
      <c r="GN128" t="str">
        <f ca="1"/>
        <v>.</v>
      </c>
      <c r="GO128" t="str">
        <f ca="1"/>
        <v>.</v>
      </c>
      <c r="GP128" t="str">
        <f ca="1"/>
        <v>.</v>
      </c>
      <c r="GQ128" t="str">
        <f ca="1"/>
        <v>.</v>
      </c>
      <c r="GR128" t="str">
        <f ca="1"/>
        <v>.</v>
      </c>
      <c r="GS128" t="str">
        <f ca="1"/>
        <v>.</v>
      </c>
      <c r="GT128" t="str">
        <f ca="1"/>
        <v>.</v>
      </c>
      <c r="GU128" t="str">
        <f ca="1"/>
        <v>.</v>
      </c>
      <c r="GV128" t="str">
        <f ca="1"/>
        <v>.</v>
      </c>
      <c r="GW128" t="str">
        <f ca="1"/>
        <v>.</v>
      </c>
      <c r="GX128" t="str">
        <f ca="1"/>
        <v>.</v>
      </c>
      <c r="GY128" t="str">
        <f ca="1"/>
        <v>.</v>
      </c>
      <c r="GZ128" t="str">
        <f ca="1"/>
        <v>.</v>
      </c>
      <c r="HA128" t="str">
        <f ca="1"/>
        <v>.</v>
      </c>
      <c r="HB128" t="str">
        <f ca="1"/>
        <v>513</v>
      </c>
      <c r="HC128" t="str">
        <f ca="1"/>
        <v>513</v>
      </c>
      <c r="HD128" t="str">
        <f ca="1"/>
        <v>513</v>
      </c>
      <c r="HE128" t="str">
        <f ca="1"/>
        <v>#</v>
      </c>
      <c r="HF128" t="str">
        <f ca="1"/>
        <v>.</v>
      </c>
      <c r="HG128" t="str">
        <f ca="1"/>
        <v>.</v>
      </c>
      <c r="HH128" t="str">
        <f ca="1"/>
        <v>.</v>
      </c>
      <c r="HI128" t="str">
        <f ca="1"/>
        <v>.</v>
      </c>
      <c r="HJ128" t="str">
        <f ca="1"/>
        <v>.</v>
      </c>
      <c r="HK128" t="str">
        <f ca="1"/>
        <v>.</v>
      </c>
      <c r="HL128" t="str">
        <f ca="1"/>
        <v>.</v>
      </c>
      <c r="HM128" t="str">
        <f ca="1"/>
        <v>.</v>
      </c>
      <c r="HN128" t="str">
        <f ca="1"/>
        <v>.</v>
      </c>
      <c r="HO128" t="str">
        <f ca="1"/>
        <v>.</v>
      </c>
      <c r="HP128" t="str">
        <f ca="1"/>
        <v>.</v>
      </c>
      <c r="HQ128" t="str">
        <f ca="1"/>
        <v>906</v>
      </c>
      <c r="HR128" t="str">
        <f ca="1"/>
        <v>906</v>
      </c>
      <c r="HS128" t="str">
        <f ca="1"/>
        <v>906</v>
      </c>
      <c r="HT128" t="str">
        <f ca="1"/>
        <v>.</v>
      </c>
      <c r="HU128" t="str">
        <f ca="1"/>
        <v>.</v>
      </c>
      <c r="HV128" t="str">
        <f ca="1"/>
        <v>.</v>
      </c>
      <c r="HW128" t="str">
        <f ca="1"/>
        <v>.</v>
      </c>
      <c r="HX128" t="str">
        <f ca="1"/>
        <v>.</v>
      </c>
      <c r="HY128" t="str">
        <f ca="1"/>
        <v>.</v>
      </c>
      <c r="HZ128" t="str">
        <f ca="1"/>
        <v>.</v>
      </c>
      <c r="IA128" t="str">
        <f ca="1"/>
        <v>.</v>
      </c>
      <c r="IB128" t="str">
        <f ca="1"/>
        <v>.</v>
      </c>
      <c r="IC128" t="str">
        <f ca="1"/>
        <v>.</v>
      </c>
      <c r="ID128" t="str">
        <f ca="1"/>
        <v>.</v>
      </c>
      <c r="IE128" t="str">
        <f ca="1"/>
        <v>.</v>
      </c>
      <c r="IF128" t="str">
        <f ca="1"/>
        <v>.</v>
      </c>
      <c r="IG128" t="str">
        <f ca="1"/>
        <v>.</v>
      </c>
      <c r="IH128" t="str">
        <f ca="1"/>
        <v>.</v>
      </c>
      <c r="II128" t="str">
        <f ca="1"/>
        <v>.</v>
      </c>
      <c r="IJ128" t="str">
        <f ca="1"/>
        <v>.</v>
      </c>
      <c r="IK128" t="str">
        <f ca="1"/>
        <v>.</v>
      </c>
      <c r="IL128" t="str">
        <f ca="1"/>
        <v>.</v>
      </c>
      <c r="IM128" t="str">
        <f ca="1"/>
        <v>.</v>
      </c>
      <c r="IN128" t="str">
        <f ca="1"/>
        <v>.</v>
      </c>
      <c r="IO128" t="str">
        <f ca="1"/>
        <v>.</v>
      </c>
      <c r="IP128" t="str">
        <f ca="1"/>
        <v>.</v>
      </c>
      <c r="IQ128" t="str">
        <f ca="1"/>
        <v>.</v>
      </c>
      <c r="IR128" t="str">
        <f ca="1"/>
        <v>.</v>
      </c>
      <c r="IS128" t="str">
        <f ca="1"/>
        <v>.</v>
      </c>
      <c r="IT128" t="str">
        <f ca="1"/>
        <v>.</v>
      </c>
      <c r="IU128" t="str">
        <f ca="1"/>
        <v>.</v>
      </c>
      <c r="IV128" t="str">
        <f ca="1"/>
        <v>.</v>
      </c>
      <c r="IW128" t="str">
        <f ca="1"/>
        <v>.</v>
      </c>
      <c r="IX128" t="str">
        <f ca="1"/>
        <v>562</v>
      </c>
      <c r="IY128" t="str">
        <f ca="1"/>
        <v>562</v>
      </c>
      <c r="IZ128" t="str">
        <f ca="1"/>
        <v>562</v>
      </c>
      <c r="JA128" t="str">
        <f ca="1"/>
        <v>.</v>
      </c>
      <c r="JB128" t="str">
        <f ca="1"/>
        <v>681</v>
      </c>
      <c r="JC128" t="str">
        <f ca="1"/>
        <v>681</v>
      </c>
      <c r="JD128" t="str">
        <f ca="1"/>
        <v>681</v>
      </c>
      <c r="JE128" t="str">
        <f ca="1"/>
        <v>.</v>
      </c>
      <c r="JF128" t="str">
        <f ca="1"/>
        <v>.</v>
      </c>
      <c r="JG128" t="str">
        <f ca="1"/>
        <v>.</v>
      </c>
      <c r="JH128" t="str">
        <f ca="1"/>
        <v>.</v>
      </c>
      <c r="JI128" t="str">
        <f ca="1"/>
        <v>*</v>
      </c>
      <c r="JJ128" t="str">
        <f ca="1"/>
        <v>713</v>
      </c>
      <c r="JK128" t="str">
        <f ca="1"/>
        <v>713</v>
      </c>
      <c r="JL128" t="str">
        <f ca="1"/>
        <v>713</v>
      </c>
      <c r="JM128" t="str">
        <f ca="1"/>
        <v>.</v>
      </c>
      <c r="JN128" t="str">
        <f ca="1"/>
        <v>.</v>
      </c>
      <c r="JO128" t="str">
        <f ca="1"/>
        <v>.</v>
      </c>
      <c r="JP128" t="str">
        <f ca="1"/>
        <v>.</v>
      </c>
      <c r="JQ128" t="str">
        <f ca="1"/>
        <v>.</v>
      </c>
      <c r="JR128" t="str">
        <f ca="1"/>
        <v>.</v>
      </c>
      <c r="JS128" t="str">
        <f ca="1"/>
        <v>.</v>
      </c>
      <c r="JT128" t="str">
        <f ca="1"/>
        <v>.</v>
      </c>
      <c r="JU128" t="str">
        <f ca="1"/>
        <v>.</v>
      </c>
    </row>
    <row r="129" spans="1:281" ht="13.5" customHeight="1" x14ac:dyDescent="0.3">
      <c r="A129" s="13" t="str">
        <f ca="1"/>
        <v>.</v>
      </c>
      <c r="B129" s="13" t="str">
        <f ca="1"/>
        <v>.</v>
      </c>
      <c r="C129" s="13" t="str">
        <f ca="1"/>
        <v>.</v>
      </c>
      <c r="D129" s="13" t="str">
        <f ca="1"/>
        <v>.</v>
      </c>
      <c r="E129" s="13" t="str">
        <f ca="1"/>
        <v>.</v>
      </c>
      <c r="F129" s="13" t="str">
        <f ca="1"/>
        <v>.</v>
      </c>
      <c r="G129" s="13" t="str">
        <f ca="1"/>
        <v>2</v>
      </c>
      <c r="H129" s="13" t="str">
        <f ca="1"/>
        <v>6</v>
      </c>
      <c r="I129" s="13" t="str">
        <f ca="1"/>
        <v>0</v>
      </c>
      <c r="J129" s="13" t="str">
        <f ca="1"/>
        <v>.</v>
      </c>
      <c r="K129" s="13" t="str">
        <f ca="1"/>
        <v>.</v>
      </c>
      <c r="L129" s="13" t="str">
        <f ca="1"/>
        <v>.</v>
      </c>
      <c r="M129" s="13" t="str">
        <f ca="1"/>
        <v>.</v>
      </c>
      <c r="N129" s="13" t="str">
        <f ca="1"/>
        <v>.</v>
      </c>
      <c r="O129" s="13" t="str">
        <f ca="1"/>
        <v>4</v>
      </c>
      <c r="P129" s="13" t="str">
        <f ca="1"/>
        <v>8</v>
      </c>
      <c r="Q129" s="13" t="str">
        <f ca="1"/>
        <v>.</v>
      </c>
      <c r="R129" s="13" t="str">
        <f ca="1"/>
        <v>.</v>
      </c>
      <c r="S129" s="13" t="str">
        <f ca="1"/>
        <v>5</v>
      </c>
      <c r="T129" s="13" t="str">
        <f ca="1"/>
        <v>6</v>
      </c>
      <c r="U129" s="13" t="str">
        <f ca="1"/>
        <v>0</v>
      </c>
      <c r="V129" s="13" t="str">
        <f ca="1"/>
        <v>.</v>
      </c>
      <c r="W129" s="13" t="str">
        <f ca="1"/>
        <v>.</v>
      </c>
      <c r="X129" s="13" t="str">
        <f ca="1"/>
        <v>.</v>
      </c>
      <c r="Y129" s="13" t="str">
        <f ca="1"/>
        <v>.</v>
      </c>
      <c r="Z129" s="13" t="str">
        <f ca="1"/>
        <v>.</v>
      </c>
      <c r="AA129" s="13" t="str">
        <f ca="1"/>
        <v>.</v>
      </c>
      <c r="AB129" s="13" t="str">
        <f ca="1"/>
        <v>.</v>
      </c>
      <c r="AC129" s="13" t="str">
        <f ca="1"/>
        <v>.</v>
      </c>
      <c r="AD129" s="13" t="str">
        <f ca="1"/>
        <v>.</v>
      </c>
      <c r="AE129" s="13" t="str">
        <f ca="1"/>
        <v>.</v>
      </c>
      <c r="AF129" s="13" t="str">
        <f ca="1"/>
        <v>3</v>
      </c>
      <c r="AG129" s="13" t="str">
        <f ca="1"/>
        <v>7</v>
      </c>
      <c r="AH129" s="13" t="str">
        <f ca="1"/>
        <v>6</v>
      </c>
      <c r="AI129" s="13" t="str">
        <f ca="1"/>
        <v>.</v>
      </c>
      <c r="AJ129" s="13" t="str">
        <f ca="1"/>
        <v>.</v>
      </c>
      <c r="AK129" s="13" t="str">
        <f ca="1"/>
        <v>.</v>
      </c>
      <c r="AL129" s="13" t="str">
        <f ca="1"/>
        <v>.</v>
      </c>
      <c r="AM129" s="13" t="str">
        <f ca="1"/>
        <v>.</v>
      </c>
      <c r="AN129" s="13" t="str">
        <f ca="1"/>
        <v>.</v>
      </c>
      <c r="AO129" s="13" t="str">
        <f ca="1"/>
        <v>.</v>
      </c>
      <c r="AP129" s="13" t="str">
        <f ca="1"/>
        <v>.</v>
      </c>
      <c r="AQ129" s="13" t="str">
        <f ca="1"/>
        <v>.</v>
      </c>
      <c r="AR129" s="13" t="str">
        <f ca="1"/>
        <v>1</v>
      </c>
      <c r="AS129" s="13" t="str">
        <f ca="1"/>
        <v>4</v>
      </c>
      <c r="AT129" s="13" t="str">
        <f ca="1"/>
        <v>0</v>
      </c>
      <c r="AU129" s="13" t="str">
        <f ca="1"/>
        <v>.</v>
      </c>
      <c r="AV129" s="13" t="str">
        <f ca="1"/>
        <v>.</v>
      </c>
      <c r="AW129" s="13" t="str">
        <f ca="1"/>
        <v>.</v>
      </c>
      <c r="AX129" s="13" t="str">
        <f ca="1"/>
        <v>.</v>
      </c>
      <c r="AY129" s="13" t="str">
        <f ca="1"/>
        <v>.</v>
      </c>
      <c r="AZ129" s="13" t="str">
        <f ca="1"/>
        <v>.</v>
      </c>
      <c r="BA129" s="13" t="str">
        <f ca="1"/>
        <v>.</v>
      </c>
      <c r="BB129" s="13" t="str">
        <f ca="1"/>
        <v>.</v>
      </c>
      <c r="BC129" s="13" t="str">
        <f ca="1"/>
        <v>.</v>
      </c>
      <c r="BD129" s="13" t="str">
        <f ca="1"/>
        <v>.</v>
      </c>
      <c r="BE129" s="13" t="str">
        <f ca="1"/>
        <v>.</v>
      </c>
      <c r="BF129" s="13" t="str">
        <f ca="1"/>
        <v>.</v>
      </c>
      <c r="BG129" s="13" t="str">
        <f ca="1"/>
        <v>.</v>
      </c>
      <c r="BH129" s="13" t="str">
        <f ca="1"/>
        <v>.</v>
      </c>
      <c r="BI129" s="13" t="str">
        <f ca="1"/>
        <v>.</v>
      </c>
      <c r="BJ129" s="13" t="str">
        <f ca="1"/>
        <v>.</v>
      </c>
      <c r="BK129" s="13" t="str">
        <f ca="1"/>
        <v>.</v>
      </c>
      <c r="BL129" s="13" t="str">
        <f ca="1"/>
        <v>.</v>
      </c>
      <c r="BM129" s="13" t="str">
        <f ca="1"/>
        <v>.</v>
      </c>
      <c r="BN129" s="13" t="str">
        <f ca="1"/>
        <v>.</v>
      </c>
      <c r="BO129" s="13" t="str">
        <f ca="1"/>
        <v>.</v>
      </c>
      <c r="BP129" s="13" t="str">
        <f ca="1"/>
        <v>.</v>
      </c>
      <c r="BQ129" s="13" t="str">
        <f ca="1"/>
        <v>.</v>
      </c>
      <c r="BR129" s="13" t="str">
        <f ca="1"/>
        <v>.</v>
      </c>
      <c r="BS129" s="13" t="str">
        <f ca="1"/>
        <v>.</v>
      </c>
      <c r="BT129" s="13" t="str">
        <f ca="1"/>
        <v>.</v>
      </c>
      <c r="BU129" s="13" t="str">
        <f ca="1"/>
        <v>.</v>
      </c>
      <c r="BV129" s="13" t="str">
        <f ca="1"/>
        <v>.</v>
      </c>
      <c r="BW129" s="13" t="str">
        <f ca="1"/>
        <v>1</v>
      </c>
      <c r="BX129" s="13" t="str">
        <f ca="1"/>
        <v>5</v>
      </c>
      <c r="BY129" s="13" t="str">
        <f ca="1"/>
        <v>1</v>
      </c>
      <c r="BZ129" s="13" t="str">
        <f ca="1"/>
        <v>.</v>
      </c>
      <c r="CA129" s="13" t="str">
        <f ca="1"/>
        <v>.</v>
      </c>
      <c r="CB129" s="13" t="str">
        <f ca="1"/>
        <v>.</v>
      </c>
      <c r="CC129" s="13" t="str">
        <f ca="1"/>
        <v>.</v>
      </c>
      <c r="CD129" s="13" t="str">
        <f ca="1"/>
        <v>.</v>
      </c>
      <c r="CE129" s="13" t="str">
        <f ca="1"/>
        <v>.</v>
      </c>
      <c r="CF129" s="13" t="str">
        <f ca="1"/>
        <v>*</v>
      </c>
      <c r="CG129" s="13" t="str">
        <f ca="1"/>
        <v>.</v>
      </c>
      <c r="CH129" s="13" t="str">
        <f ca="1"/>
        <v>.</v>
      </c>
      <c r="CI129" s="13" t="str">
        <f ca="1"/>
        <v>.</v>
      </c>
      <c r="CJ129" s="13" t="str">
        <f ca="1"/>
        <v>.</v>
      </c>
      <c r="CK129" s="13" t="str">
        <f ca="1"/>
        <v>.</v>
      </c>
      <c r="CL129" s="13" t="str">
        <f ca="1"/>
        <v>.</v>
      </c>
      <c r="CM129" s="13" t="str">
        <f ca="1"/>
        <v>.</v>
      </c>
      <c r="CN129" s="13" t="str">
        <f ca="1"/>
        <v>.</v>
      </c>
      <c r="CO129" s="13" t="str">
        <f ca="1"/>
        <v>8</v>
      </c>
      <c r="CP129" s="13" t="str">
        <f ca="1"/>
        <v>2</v>
      </c>
      <c r="CQ129" s="13" t="str">
        <f ca="1"/>
        <v>3</v>
      </c>
      <c r="CR129" s="13" t="str">
        <f ca="1"/>
        <v>*</v>
      </c>
      <c r="CS129" s="13" t="str">
        <f ca="1"/>
        <v>.</v>
      </c>
      <c r="CT129" s="13" t="str">
        <f ca="1"/>
        <v>.</v>
      </c>
      <c r="CU129" s="13" t="str">
        <f ca="1"/>
        <v>.</v>
      </c>
      <c r="CV129" s="13" t="str">
        <f ca="1"/>
        <v>.</v>
      </c>
      <c r="CW129" s="13" t="str">
        <f ca="1"/>
        <v>.</v>
      </c>
      <c r="CX129" s="13" t="str">
        <f ca="1"/>
        <v>9</v>
      </c>
      <c r="CY129" s="13" t="str">
        <f ca="1"/>
        <v>2</v>
      </c>
      <c r="CZ129" s="13" t="str">
        <f ca="1"/>
        <v>1</v>
      </c>
      <c r="DA129" s="13" t="str">
        <f ca="1"/>
        <v>.</v>
      </c>
      <c r="DB129" s="13" t="str">
        <f ca="1"/>
        <v>.</v>
      </c>
      <c r="DC129" s="13" t="str">
        <f ca="1"/>
        <v>.</v>
      </c>
      <c r="DD129" s="13" t="str">
        <f ca="1"/>
        <v>.</v>
      </c>
      <c r="DE129" s="13" t="str">
        <f ca="1"/>
        <v>.</v>
      </c>
      <c r="DF129" s="13" t="str">
        <f ca="1"/>
        <v>.</v>
      </c>
      <c r="DG129" s="13" t="str">
        <f ca="1"/>
        <v>.</v>
      </c>
      <c r="DH129" s="13" t="str">
        <f ca="1"/>
        <v>.</v>
      </c>
      <c r="DI129" s="13" t="str">
        <f ca="1"/>
        <v>.</v>
      </c>
      <c r="DJ129" s="13" t="str">
        <f ca="1"/>
        <v>.</v>
      </c>
      <c r="DK129" s="13" t="str">
        <f ca="1"/>
        <v>&amp;</v>
      </c>
      <c r="DL129" s="13" t="str">
        <f ca="1"/>
        <v>.</v>
      </c>
      <c r="DM129" s="13" t="str">
        <f ca="1"/>
        <v>.</v>
      </c>
      <c r="DN129" s="13" t="str">
        <f ca="1"/>
        <v>.</v>
      </c>
      <c r="DO129" s="13" t="str">
        <f ca="1"/>
        <v>.</v>
      </c>
      <c r="DP129" s="13" t="str">
        <f ca="1"/>
        <v>.</v>
      </c>
      <c r="DQ129" s="13" t="str">
        <f ca="1"/>
        <v>.</v>
      </c>
      <c r="DR129" s="13" t="str">
        <f ca="1"/>
        <v>.</v>
      </c>
      <c r="DS129" s="13" t="str">
        <f ca="1"/>
        <v>.</v>
      </c>
      <c r="DT129" s="13" t="str">
        <f ca="1"/>
        <v>.</v>
      </c>
      <c r="DU129" s="13" t="str">
        <f ca="1"/>
        <v>2</v>
      </c>
      <c r="DV129" s="13" t="str">
        <f ca="1"/>
        <v>2</v>
      </c>
      <c r="DW129" s="13" t="str">
        <f ca="1"/>
        <v>4</v>
      </c>
      <c r="DX129" s="13" t="str">
        <f ca="1"/>
        <v>.</v>
      </c>
      <c r="DY129" s="13" t="str">
        <f ca="1"/>
        <v>.</v>
      </c>
      <c r="DZ129" s="13" t="str">
        <f ca="1"/>
        <v>.</v>
      </c>
      <c r="EA129" s="13" t="str">
        <f ca="1"/>
        <v>.</v>
      </c>
      <c r="EB129" s="13" t="str">
        <f ca="1"/>
        <v>.</v>
      </c>
      <c r="EC129" s="13" t="str">
        <f ca="1"/>
        <v>.</v>
      </c>
      <c r="ED129" s="13" t="str">
        <f ca="1"/>
        <v>.</v>
      </c>
      <c r="EE129" s="13" t="str">
        <f ca="1"/>
        <v>.</v>
      </c>
      <c r="EF129" s="13" t="str">
        <f ca="1"/>
        <v>.</v>
      </c>
      <c r="EG129" s="13" t="str">
        <f ca="1"/>
        <v>.</v>
      </c>
      <c r="EH129" s="13" t="str">
        <f ca="1"/>
        <v>.</v>
      </c>
      <c r="EI129" s="13" t="str">
        <f ca="1"/>
        <v>.</v>
      </c>
      <c r="EJ129" s="13" t="str">
        <f ca="1"/>
        <v>.</v>
      </c>
      <c r="EL129" t="str">
        <f ca="1"/>
        <v>.</v>
      </c>
      <c r="EM129" t="str">
        <f ca="1"/>
        <v>.</v>
      </c>
      <c r="EN129" t="str">
        <f ca="1"/>
        <v>.</v>
      </c>
      <c r="EO129" t="str">
        <f ca="1"/>
        <v>.</v>
      </c>
      <c r="EP129" t="str">
        <f ca="1"/>
        <v>.</v>
      </c>
      <c r="EQ129" t="str">
        <f ca="1"/>
        <v>.</v>
      </c>
      <c r="ER129" t="str">
        <f ca="1"/>
        <v>260</v>
      </c>
      <c r="ES129" t="str">
        <f ca="1"/>
        <v>260</v>
      </c>
      <c r="ET129" t="str">
        <f ca="1"/>
        <v>260</v>
      </c>
      <c r="EU129" t="str">
        <f ca="1"/>
        <v>.</v>
      </c>
      <c r="EV129" t="str">
        <f ca="1"/>
        <v>.</v>
      </c>
      <c r="EW129" t="str">
        <f ca="1"/>
        <v>.</v>
      </c>
      <c r="EX129" t="str">
        <f ca="1"/>
        <v>.</v>
      </c>
      <c r="EY129" t="str">
        <f ca="1"/>
        <v>.</v>
      </c>
      <c r="EZ129" t="str">
        <f ca="1"/>
        <v>48</v>
      </c>
      <c r="FA129" t="str">
        <f ca="1"/>
        <v>48</v>
      </c>
      <c r="FB129" t="str">
        <f ca="1"/>
        <v>.</v>
      </c>
      <c r="FC129" t="str">
        <f ca="1"/>
        <v>.</v>
      </c>
      <c r="FD129" t="str">
        <f ca="1"/>
        <v>560</v>
      </c>
      <c r="FE129" t="str">
        <f ca="1"/>
        <v>560</v>
      </c>
      <c r="FF129" t="str">
        <f ca="1"/>
        <v>560</v>
      </c>
      <c r="FG129" t="str">
        <f ca="1"/>
        <v>.</v>
      </c>
      <c r="FH129" t="str">
        <f ca="1"/>
        <v>.</v>
      </c>
      <c r="FI129" t="str">
        <f ca="1"/>
        <v>.</v>
      </c>
      <c r="FJ129" t="str">
        <f ca="1"/>
        <v>.</v>
      </c>
      <c r="FK129" t="str">
        <f ca="1"/>
        <v>.</v>
      </c>
      <c r="FL129" t="str">
        <f ca="1"/>
        <v>.</v>
      </c>
      <c r="FM129" t="str">
        <f ca="1"/>
        <v>.</v>
      </c>
      <c r="FN129" t="str">
        <f ca="1"/>
        <v>.</v>
      </c>
      <c r="FO129" t="str">
        <f ca="1"/>
        <v>.</v>
      </c>
      <c r="FP129" t="str">
        <f ca="1"/>
        <v>.</v>
      </c>
      <c r="FQ129" t="str">
        <f ca="1"/>
        <v>376</v>
      </c>
      <c r="FR129" t="str">
        <f ca="1"/>
        <v>376</v>
      </c>
      <c r="FS129" t="str">
        <f ca="1"/>
        <v>376</v>
      </c>
      <c r="FT129" t="str">
        <f ca="1"/>
        <v>.</v>
      </c>
      <c r="FU129" t="str">
        <f ca="1"/>
        <v>.</v>
      </c>
      <c r="FV129" t="str">
        <f ca="1"/>
        <v>.</v>
      </c>
      <c r="FW129" t="str">
        <f ca="1"/>
        <v>.</v>
      </c>
      <c r="FX129" t="str">
        <f ca="1"/>
        <v>.</v>
      </c>
      <c r="FY129" t="str">
        <f ca="1"/>
        <v>.</v>
      </c>
      <c r="FZ129" t="str">
        <f ca="1"/>
        <v>.</v>
      </c>
      <c r="GA129" t="str">
        <f ca="1"/>
        <v>.</v>
      </c>
      <c r="GB129" t="str">
        <f ca="1"/>
        <v>.</v>
      </c>
      <c r="GC129" t="str">
        <f ca="1"/>
        <v>140</v>
      </c>
      <c r="GD129" t="str">
        <f ca="1"/>
        <v>140</v>
      </c>
      <c r="GE129" t="str">
        <f ca="1"/>
        <v>140</v>
      </c>
      <c r="GF129" t="str">
        <f ca="1"/>
        <v>.</v>
      </c>
      <c r="GG129" t="str">
        <f ca="1"/>
        <v>.</v>
      </c>
      <c r="GH129" t="str">
        <f ca="1"/>
        <v>.</v>
      </c>
      <c r="GI129" t="str">
        <f ca="1"/>
        <v>.</v>
      </c>
      <c r="GJ129" t="str">
        <f ca="1"/>
        <v>.</v>
      </c>
      <c r="GK129" t="str">
        <f ca="1"/>
        <v>.</v>
      </c>
      <c r="GL129" t="str">
        <f ca="1"/>
        <v>.</v>
      </c>
      <c r="GM129" t="str">
        <f ca="1"/>
        <v>.</v>
      </c>
      <c r="GN129" t="str">
        <f ca="1"/>
        <v>.</v>
      </c>
      <c r="GO129" t="str">
        <f ca="1"/>
        <v>.</v>
      </c>
      <c r="GP129" t="str">
        <f ca="1"/>
        <v>.</v>
      </c>
      <c r="GQ129" t="str">
        <f ca="1"/>
        <v>.</v>
      </c>
      <c r="GR129" t="str">
        <f ca="1"/>
        <v>.</v>
      </c>
      <c r="GS129" t="str">
        <f ca="1"/>
        <v>.</v>
      </c>
      <c r="GT129" t="str">
        <f ca="1"/>
        <v>.</v>
      </c>
      <c r="GU129" t="str">
        <f ca="1"/>
        <v>.</v>
      </c>
      <c r="GV129" t="str">
        <f ca="1"/>
        <v>.</v>
      </c>
      <c r="GW129" t="str">
        <f ca="1"/>
        <v>.</v>
      </c>
      <c r="GX129" t="str">
        <f ca="1"/>
        <v>.</v>
      </c>
      <c r="GY129" t="str">
        <f ca="1"/>
        <v>.</v>
      </c>
      <c r="GZ129" t="str">
        <f ca="1"/>
        <v>.</v>
      </c>
      <c r="HA129" t="str">
        <f ca="1"/>
        <v>.</v>
      </c>
      <c r="HB129" t="str">
        <f ca="1"/>
        <v>.</v>
      </c>
      <c r="HC129" t="str">
        <f ca="1"/>
        <v>.</v>
      </c>
      <c r="HD129" t="str">
        <f ca="1"/>
        <v>.</v>
      </c>
      <c r="HE129" t="str">
        <f ca="1"/>
        <v>.</v>
      </c>
      <c r="HF129" t="str">
        <f ca="1"/>
        <v>.</v>
      </c>
      <c r="HG129" t="str">
        <f ca="1"/>
        <v>.</v>
      </c>
      <c r="HH129" t="str">
        <f ca="1"/>
        <v>151</v>
      </c>
      <c r="HI129" t="str">
        <f ca="1"/>
        <v>151</v>
      </c>
      <c r="HJ129" t="str">
        <f ca="1"/>
        <v>151</v>
      </c>
      <c r="HK129" t="str">
        <f ca="1"/>
        <v>.</v>
      </c>
      <c r="HL129" t="str">
        <f ca="1"/>
        <v>.</v>
      </c>
      <c r="HM129" t="str">
        <f ca="1"/>
        <v>.</v>
      </c>
      <c r="HN129" t="str">
        <f ca="1"/>
        <v>.</v>
      </c>
      <c r="HO129" t="str">
        <f ca="1"/>
        <v>.</v>
      </c>
      <c r="HP129" t="str">
        <f ca="1"/>
        <v>.</v>
      </c>
      <c r="HQ129" t="str">
        <f ca="1"/>
        <v>*</v>
      </c>
      <c r="HR129" t="str">
        <f ca="1"/>
        <v>.</v>
      </c>
      <c r="HS129" t="str">
        <f ca="1"/>
        <v>.</v>
      </c>
      <c r="HT129" t="str">
        <f ca="1"/>
        <v>.</v>
      </c>
      <c r="HU129" t="str">
        <f ca="1"/>
        <v>.</v>
      </c>
      <c r="HV129" t="str">
        <f ca="1"/>
        <v>.</v>
      </c>
      <c r="HW129" t="str">
        <f ca="1"/>
        <v>.</v>
      </c>
      <c r="HX129" t="str">
        <f ca="1"/>
        <v>.</v>
      </c>
      <c r="HY129" t="str">
        <f ca="1"/>
        <v>.</v>
      </c>
      <c r="HZ129" t="str">
        <f ca="1"/>
        <v>823</v>
      </c>
      <c r="IA129" t="str">
        <f ca="1"/>
        <v>823</v>
      </c>
      <c r="IB129" t="str">
        <f ca="1"/>
        <v>823</v>
      </c>
      <c r="IC129" t="str">
        <f ca="1"/>
        <v>*</v>
      </c>
      <c r="ID129" t="str">
        <f ca="1"/>
        <v>.</v>
      </c>
      <c r="IE129" t="str">
        <f ca="1"/>
        <v>.</v>
      </c>
      <c r="IF129" t="str">
        <f ca="1"/>
        <v>.</v>
      </c>
      <c r="IG129" t="str">
        <f ca="1"/>
        <v>.</v>
      </c>
      <c r="IH129" t="str">
        <f ca="1"/>
        <v>.</v>
      </c>
      <c r="II129" t="str">
        <f ca="1"/>
        <v>921</v>
      </c>
      <c r="IJ129" t="str">
        <f ca="1"/>
        <v>921</v>
      </c>
      <c r="IK129" t="str">
        <f ca="1"/>
        <v>921</v>
      </c>
      <c r="IL129" t="str">
        <f ca="1"/>
        <v>.</v>
      </c>
      <c r="IM129" t="str">
        <f ca="1"/>
        <v>.</v>
      </c>
      <c r="IN129" t="str">
        <f ca="1"/>
        <v>.</v>
      </c>
      <c r="IO129" t="str">
        <f ca="1"/>
        <v>.</v>
      </c>
      <c r="IP129" t="str">
        <f ca="1"/>
        <v>.</v>
      </c>
      <c r="IQ129" t="str">
        <f ca="1"/>
        <v>.</v>
      </c>
      <c r="IR129" t="str">
        <f ca="1"/>
        <v>.</v>
      </c>
      <c r="IS129" t="str">
        <f ca="1"/>
        <v>.</v>
      </c>
      <c r="IT129" t="str">
        <f ca="1"/>
        <v>.</v>
      </c>
      <c r="IU129" t="str">
        <f ca="1"/>
        <v>.</v>
      </c>
      <c r="IV129" t="str">
        <f ca="1"/>
        <v>&amp;</v>
      </c>
      <c r="IW129" t="str">
        <f ca="1"/>
        <v>.</v>
      </c>
      <c r="IX129" t="str">
        <f ca="1"/>
        <v>.</v>
      </c>
      <c r="IY129" t="str">
        <f ca="1"/>
        <v>.</v>
      </c>
      <c r="IZ129" t="str">
        <f ca="1"/>
        <v>.</v>
      </c>
      <c r="JA129" t="str">
        <f ca="1"/>
        <v>.</v>
      </c>
      <c r="JB129" t="str">
        <f ca="1"/>
        <v>.</v>
      </c>
      <c r="JC129" t="str">
        <f ca="1"/>
        <v>.</v>
      </c>
      <c r="JD129" t="str">
        <f ca="1"/>
        <v>.</v>
      </c>
      <c r="JE129" t="str">
        <f ca="1"/>
        <v>.</v>
      </c>
      <c r="JF129" t="str">
        <f ca="1"/>
        <v>224</v>
      </c>
      <c r="JG129" t="str">
        <f ca="1"/>
        <v>224</v>
      </c>
      <c r="JH129" t="str">
        <f ca="1"/>
        <v>224</v>
      </c>
      <c r="JI129" t="str">
        <f ca="1"/>
        <v>.</v>
      </c>
      <c r="JJ129" t="str">
        <f ca="1"/>
        <v>.</v>
      </c>
      <c r="JK129" t="str">
        <f ca="1"/>
        <v>.</v>
      </c>
      <c r="JL129" t="str">
        <f ca="1"/>
        <v>.</v>
      </c>
      <c r="JM129" t="str">
        <f ca="1"/>
        <v>.</v>
      </c>
      <c r="JN129" t="str">
        <f ca="1"/>
        <v>.</v>
      </c>
      <c r="JO129" t="str">
        <f ca="1"/>
        <v>.</v>
      </c>
      <c r="JP129" t="str">
        <f ca="1"/>
        <v>.</v>
      </c>
      <c r="JQ129" t="str">
        <f ca="1"/>
        <v>.</v>
      </c>
      <c r="JR129" t="str">
        <f ca="1"/>
        <v>.</v>
      </c>
      <c r="JS129" t="str">
        <f ca="1"/>
        <v>.</v>
      </c>
      <c r="JT129" t="str">
        <f ca="1"/>
        <v>.</v>
      </c>
      <c r="JU129" t="str">
        <f ca="1"/>
        <v>.</v>
      </c>
    </row>
    <row r="130" spans="1:281" ht="13.5" customHeight="1" x14ac:dyDescent="0.3">
      <c r="A130" s="13" t="str">
        <f ca="1"/>
        <v>.</v>
      </c>
      <c r="B130" s="13" t="str">
        <f ca="1"/>
        <v>.</v>
      </c>
      <c r="C130" s="13" t="str">
        <f ca="1"/>
        <v>.</v>
      </c>
      <c r="D130" s="13" t="str">
        <f ca="1"/>
        <v>.</v>
      </c>
      <c r="E130" s="13" t="str">
        <f ca="1"/>
        <v>.</v>
      </c>
      <c r="F130" s="13" t="str">
        <f ca="1"/>
        <v>.</v>
      </c>
      <c r="G130" s="13" t="str">
        <f ca="1"/>
        <v>.</v>
      </c>
      <c r="H130" s="13" t="str">
        <f ca="1"/>
        <v>.</v>
      </c>
      <c r="I130" s="13" t="str">
        <f ca="1"/>
        <v>.</v>
      </c>
      <c r="J130" s="13" t="str">
        <f ca="1"/>
        <v>.</v>
      </c>
      <c r="K130" s="13" t="str">
        <f ca="1"/>
        <v>.</v>
      </c>
      <c r="L130" s="13" t="str">
        <f ca="1"/>
        <v>.</v>
      </c>
      <c r="M130" s="13" t="str">
        <f ca="1"/>
        <v>.</v>
      </c>
      <c r="N130" s="13" t="str">
        <f ca="1"/>
        <v>.</v>
      </c>
      <c r="O130" s="13" t="str">
        <f ca="1"/>
        <v>.</v>
      </c>
      <c r="P130" s="13" t="str">
        <f ca="1"/>
        <v>*</v>
      </c>
      <c r="Q130" s="13" t="str">
        <f ca="1"/>
        <v>.</v>
      </c>
      <c r="R130" s="13" t="str">
        <f ca="1"/>
        <v>.</v>
      </c>
      <c r="S130" s="13" t="str">
        <f ca="1"/>
        <v>.</v>
      </c>
      <c r="T130" s="13" t="str">
        <f ca="1"/>
        <v>%</v>
      </c>
      <c r="U130" s="13" t="str">
        <f ca="1"/>
        <v>.</v>
      </c>
      <c r="V130" s="13" t="str">
        <f ca="1"/>
        <v>.</v>
      </c>
      <c r="W130" s="13" t="str">
        <f ca="1"/>
        <v>.</v>
      </c>
      <c r="X130" s="13" t="str">
        <f ca="1"/>
        <v>.</v>
      </c>
      <c r="Y130" s="13" t="str">
        <f ca="1"/>
        <v>.</v>
      </c>
      <c r="Z130" s="13" t="str">
        <f ca="1"/>
        <v>.</v>
      </c>
      <c r="AA130" s="13" t="str">
        <f ca="1"/>
        <v>=</v>
      </c>
      <c r="AB130" s="13" t="str">
        <f ca="1"/>
        <v>.</v>
      </c>
      <c r="AC130" s="13" t="str">
        <f ca="1"/>
        <v>.</v>
      </c>
      <c r="AD130" s="13" t="str">
        <f ca="1"/>
        <v>.</v>
      </c>
      <c r="AE130" s="13" t="str">
        <f ca="1"/>
        <v>.</v>
      </c>
      <c r="AF130" s="13" t="str">
        <f ca="1"/>
        <v>.</v>
      </c>
      <c r="AG130" s="13" t="str">
        <f ca="1"/>
        <v>.</v>
      </c>
      <c r="AH130" s="13" t="str">
        <f ca="1"/>
        <v>.</v>
      </c>
      <c r="AI130" s="13" t="str">
        <f ca="1"/>
        <v>.</v>
      </c>
      <c r="AJ130" s="13" t="str">
        <f ca="1"/>
        <v>.</v>
      </c>
      <c r="AK130" s="13" t="str">
        <f ca="1"/>
        <v>.</v>
      </c>
      <c r="AL130" s="13" t="str">
        <f ca="1"/>
        <v>.</v>
      </c>
      <c r="AM130" s="13" t="str">
        <f ca="1"/>
        <v>.</v>
      </c>
      <c r="AN130" s="13" t="str">
        <f ca="1"/>
        <v>.</v>
      </c>
      <c r="AO130" s="13" t="str">
        <f ca="1"/>
        <v>.</v>
      </c>
      <c r="AP130" s="13" t="str">
        <f ca="1"/>
        <v>.</v>
      </c>
      <c r="AQ130" s="13" t="str">
        <f ca="1"/>
        <v>.</v>
      </c>
      <c r="AR130" s="13" t="str">
        <f ca="1"/>
        <v>.</v>
      </c>
      <c r="AS130" s="13" t="str">
        <f ca="1"/>
        <v>.</v>
      </c>
      <c r="AT130" s="13" t="str">
        <f ca="1"/>
        <v>.</v>
      </c>
      <c r="AU130" s="13" t="str">
        <f ca="1"/>
        <v>.</v>
      </c>
      <c r="AV130" s="13" t="str">
        <f ca="1"/>
        <v>.</v>
      </c>
      <c r="AW130" s="13" t="str">
        <f ca="1"/>
        <v>.</v>
      </c>
      <c r="AX130" s="13" t="str">
        <f ca="1"/>
        <v>.</v>
      </c>
      <c r="AY130" s="13" t="str">
        <f ca="1"/>
        <v>.</v>
      </c>
      <c r="AZ130" s="13" t="str">
        <f ca="1"/>
        <v>.</v>
      </c>
      <c r="BA130" s="13" t="str">
        <f ca="1"/>
        <v>.</v>
      </c>
      <c r="BB130" s="13" t="str">
        <f ca="1"/>
        <v>.</v>
      </c>
      <c r="BC130" s="13" t="str">
        <f ca="1"/>
        <v>.</v>
      </c>
      <c r="BD130" s="13" t="str">
        <f ca="1"/>
        <v>.</v>
      </c>
      <c r="BE130" s="13" t="str">
        <f ca="1"/>
        <v>.</v>
      </c>
      <c r="BF130" s="13" t="str">
        <f ca="1"/>
        <v>.</v>
      </c>
      <c r="BG130" s="13" t="str">
        <f ca="1"/>
        <v>.</v>
      </c>
      <c r="BH130" s="13" t="str">
        <f ca="1"/>
        <v>.</v>
      </c>
      <c r="BI130" s="13" t="str">
        <f ca="1"/>
        <v>7</v>
      </c>
      <c r="BJ130" s="13" t="str">
        <f ca="1"/>
        <v>1</v>
      </c>
      <c r="BK130" s="13" t="str">
        <f ca="1"/>
        <v>6</v>
      </c>
      <c r="BL130" s="13" t="str">
        <f ca="1"/>
        <v>.</v>
      </c>
      <c r="BM130" s="13" t="str">
        <f ca="1"/>
        <v>.</v>
      </c>
      <c r="BN130" s="13" t="str">
        <f ca="1"/>
        <v>.</v>
      </c>
      <c r="BO130" s="13" t="str">
        <f ca="1"/>
        <v>.</v>
      </c>
      <c r="BP130" s="13" t="str">
        <f ca="1"/>
        <v>.</v>
      </c>
      <c r="BQ130" s="13" t="str">
        <f ca="1"/>
        <v>.</v>
      </c>
      <c r="BR130" s="13" t="str">
        <f ca="1"/>
        <v>.</v>
      </c>
      <c r="BS130" s="13" t="str">
        <f ca="1"/>
        <v>.</v>
      </c>
      <c r="BT130" s="13" t="str">
        <f ca="1"/>
        <v>.</v>
      </c>
      <c r="BU130" s="13" t="str">
        <f ca="1"/>
        <v>*</v>
      </c>
      <c r="BV130" s="13" t="str">
        <f ca="1"/>
        <v>.</v>
      </c>
      <c r="BW130" s="13" t="str">
        <f ca="1"/>
        <v>.</v>
      </c>
      <c r="BX130" s="13" t="str">
        <f ca="1"/>
        <v>=</v>
      </c>
      <c r="BY130" s="13" t="str">
        <f ca="1"/>
        <v>.</v>
      </c>
      <c r="BZ130" s="13" t="str">
        <f ca="1"/>
        <v>.</v>
      </c>
      <c r="CA130" s="13" t="str">
        <f ca="1"/>
        <v>.</v>
      </c>
      <c r="CB130" s="13" t="str">
        <f ca="1"/>
        <v>7</v>
      </c>
      <c r="CC130" s="13" t="str">
        <f ca="1"/>
        <v>6</v>
      </c>
      <c r="CD130" s="13" t="str">
        <f ca="1"/>
        <v>9</v>
      </c>
      <c r="CE130" s="13" t="str">
        <f ca="1"/>
        <v>.</v>
      </c>
      <c r="CF130" s="13" t="str">
        <f ca="1"/>
        <v>.</v>
      </c>
      <c r="CG130" s="13" t="str">
        <f ca="1"/>
        <v>.</v>
      </c>
      <c r="CH130" s="13" t="str">
        <f ca="1"/>
        <v>.</v>
      </c>
      <c r="CI130" s="13" t="str">
        <f ca="1"/>
        <v>.</v>
      </c>
      <c r="CJ130" s="13" t="str">
        <f ca="1"/>
        <v>@</v>
      </c>
      <c r="CK130" s="13" t="str">
        <f ca="1"/>
        <v>.</v>
      </c>
      <c r="CL130" s="13" t="str">
        <f ca="1"/>
        <v>.</v>
      </c>
      <c r="CM130" s="13" t="str">
        <f ca="1"/>
        <v>.</v>
      </c>
      <c r="CN130" s="13" t="str">
        <f ca="1"/>
        <v>.</v>
      </c>
      <c r="CO130" s="13" t="str">
        <f ca="1"/>
        <v>.</v>
      </c>
      <c r="CP130" s="13" t="str">
        <f ca="1"/>
        <v>.</v>
      </c>
      <c r="CQ130" s="13" t="str">
        <f ca="1"/>
        <v>.</v>
      </c>
      <c r="CR130" s="13" t="str">
        <f ca="1"/>
        <v>.</v>
      </c>
      <c r="CS130" s="13" t="str">
        <f ca="1"/>
        <v>6</v>
      </c>
      <c r="CT130" s="13" t="str">
        <f ca="1"/>
        <v>5</v>
      </c>
      <c r="CU130" s="13" t="str">
        <f ca="1"/>
        <v>.</v>
      </c>
      <c r="CV130" s="13" t="str">
        <f ca="1"/>
        <v>.</v>
      </c>
      <c r="CW130" s="13" t="str">
        <f ca="1"/>
        <v>.</v>
      </c>
      <c r="CX130" s="13" t="str">
        <f ca="1"/>
        <v>.</v>
      </c>
      <c r="CY130" s="13" t="str">
        <f ca="1"/>
        <v>.</v>
      </c>
      <c r="CZ130" s="13" t="str">
        <f ca="1"/>
        <v>.</v>
      </c>
      <c r="DA130" s="13" t="str">
        <f ca="1"/>
        <v>.</v>
      </c>
      <c r="DB130" s="13" t="str">
        <f ca="1"/>
        <v>.</v>
      </c>
      <c r="DC130" s="13" t="str">
        <f ca="1"/>
        <v>1</v>
      </c>
      <c r="DD130" s="13" t="str">
        <f ca="1"/>
        <v>3</v>
      </c>
      <c r="DE130" s="13" t="str">
        <f ca="1"/>
        <v>.</v>
      </c>
      <c r="DF130" s="13" t="str">
        <f ca="1"/>
        <v>.</v>
      </c>
      <c r="DG130" s="13" t="str">
        <f ca="1"/>
        <v>.</v>
      </c>
      <c r="DH130" s="13" t="str">
        <f ca="1"/>
        <v>.</v>
      </c>
      <c r="DI130" s="13" t="str">
        <f ca="1"/>
        <v>2</v>
      </c>
      <c r="DJ130" s="13" t="str">
        <f ca="1"/>
        <v>9</v>
      </c>
      <c r="DK130" s="13" t="str">
        <f ca="1"/>
        <v>.</v>
      </c>
      <c r="DL130" s="13" t="str">
        <f ca="1"/>
        <v>.</v>
      </c>
      <c r="DM130" s="13" t="str">
        <f ca="1"/>
        <v>.</v>
      </c>
      <c r="DN130" s="13" t="str">
        <f ca="1"/>
        <v>.</v>
      </c>
      <c r="DO130" s="13" t="str">
        <f ca="1"/>
        <v>.</v>
      </c>
      <c r="DP130" s="13" t="str">
        <f ca="1"/>
        <v>.</v>
      </c>
      <c r="DQ130" s="13" t="str">
        <f ca="1"/>
        <v>.</v>
      </c>
      <c r="DR130" s="13" t="str">
        <f ca="1"/>
        <v>.</v>
      </c>
      <c r="DS130" s="13" t="str">
        <f ca="1"/>
        <v>.</v>
      </c>
      <c r="DT130" s="13" t="str">
        <f ca="1"/>
        <v>.</v>
      </c>
      <c r="DU130" s="13" t="str">
        <f ca="1"/>
        <v>.</v>
      </c>
      <c r="DV130" s="13" t="str">
        <f ca="1"/>
        <v>.</v>
      </c>
      <c r="DW130" s="13" t="str">
        <f ca="1"/>
        <v>.</v>
      </c>
      <c r="DX130" s="13" t="str">
        <f ca="1"/>
        <v>.</v>
      </c>
      <c r="DY130" s="13" t="str">
        <f ca="1"/>
        <v>.</v>
      </c>
      <c r="DZ130" s="13" t="str">
        <f ca="1"/>
        <v>.</v>
      </c>
      <c r="EA130" s="13" t="str">
        <f ca="1"/>
        <v>.</v>
      </c>
      <c r="EB130" s="13" t="str">
        <f ca="1"/>
        <v>5</v>
      </c>
      <c r="EC130" s="13" t="str">
        <f ca="1"/>
        <v>0</v>
      </c>
      <c r="ED130" s="13" t="str">
        <f ca="1"/>
        <v>9</v>
      </c>
      <c r="EE130" s="13" t="str">
        <f ca="1"/>
        <v>.</v>
      </c>
      <c r="EF130" s="13" t="str">
        <f ca="1"/>
        <v>.</v>
      </c>
      <c r="EG130" s="13" t="str">
        <f ca="1"/>
        <v>.</v>
      </c>
      <c r="EH130" s="13" t="str">
        <f ca="1"/>
        <v>.</v>
      </c>
      <c r="EI130" s="13" t="str">
        <f ca="1"/>
        <v>.</v>
      </c>
      <c r="EJ130" s="13" t="str">
        <f ca="1"/>
        <v>.</v>
      </c>
      <c r="EL130" t="str">
        <f ca="1"/>
        <v>.</v>
      </c>
      <c r="EM130" t="str">
        <f ca="1"/>
        <v>.</v>
      </c>
      <c r="EN130" t="str">
        <f ca="1"/>
        <v>.</v>
      </c>
      <c r="EO130" t="str">
        <f ca="1"/>
        <v>.</v>
      </c>
      <c r="EP130" t="str">
        <f ca="1"/>
        <v>.</v>
      </c>
      <c r="EQ130" t="str">
        <f ca="1"/>
        <v>.</v>
      </c>
      <c r="ER130" t="str">
        <f ca="1"/>
        <v>.</v>
      </c>
      <c r="ES130" t="str">
        <f ca="1"/>
        <v>.</v>
      </c>
      <c r="ET130" t="str">
        <f ca="1"/>
        <v>.</v>
      </c>
      <c r="EU130" t="str">
        <f ca="1"/>
        <v>.</v>
      </c>
      <c r="EV130" t="str">
        <f ca="1"/>
        <v>.</v>
      </c>
      <c r="EW130" t="str">
        <f ca="1"/>
        <v>.</v>
      </c>
      <c r="EX130" t="str">
        <f ca="1"/>
        <v>.</v>
      </c>
      <c r="EY130" t="str">
        <f ca="1"/>
        <v>.</v>
      </c>
      <c r="EZ130" t="str">
        <f ca="1"/>
        <v>.</v>
      </c>
      <c r="FA130" t="str">
        <f ca="1"/>
        <v>*</v>
      </c>
      <c r="FB130" t="str">
        <f ca="1"/>
        <v>.</v>
      </c>
      <c r="FC130" t="str">
        <f ca="1"/>
        <v>.</v>
      </c>
      <c r="FD130" t="str">
        <f ca="1"/>
        <v>.</v>
      </c>
      <c r="FE130" t="str">
        <f ca="1"/>
        <v>%</v>
      </c>
      <c r="FF130" t="str">
        <f ca="1"/>
        <v>.</v>
      </c>
      <c r="FG130" t="str">
        <f ca="1"/>
        <v>.</v>
      </c>
      <c r="FH130" t="str">
        <f ca="1"/>
        <v>.</v>
      </c>
      <c r="FI130" t="str">
        <f ca="1"/>
        <v>.</v>
      </c>
      <c r="FJ130" t="str">
        <f ca="1"/>
        <v>.</v>
      </c>
      <c r="FK130" t="str">
        <f ca="1"/>
        <v>.</v>
      </c>
      <c r="FL130" t="str">
        <f ca="1"/>
        <v>=</v>
      </c>
      <c r="FM130" t="str">
        <f ca="1"/>
        <v>.</v>
      </c>
      <c r="FN130" t="str">
        <f ca="1"/>
        <v>.</v>
      </c>
      <c r="FO130" t="str">
        <f ca="1"/>
        <v>.</v>
      </c>
      <c r="FP130" t="str">
        <f ca="1"/>
        <v>.</v>
      </c>
      <c r="FQ130" t="str">
        <f ca="1"/>
        <v>.</v>
      </c>
      <c r="FR130" t="str">
        <f ca="1"/>
        <v>.</v>
      </c>
      <c r="FS130" t="str">
        <f ca="1"/>
        <v>.</v>
      </c>
      <c r="FT130" t="str">
        <f ca="1"/>
        <v>.</v>
      </c>
      <c r="FU130" t="str">
        <f ca="1"/>
        <v>.</v>
      </c>
      <c r="FV130" t="str">
        <f ca="1"/>
        <v>.</v>
      </c>
      <c r="FW130" t="str">
        <f ca="1"/>
        <v>.</v>
      </c>
      <c r="FX130" t="str">
        <f ca="1"/>
        <v>.</v>
      </c>
      <c r="FY130" t="str">
        <f ca="1"/>
        <v>.</v>
      </c>
      <c r="FZ130" t="str">
        <f ca="1"/>
        <v>.</v>
      </c>
      <c r="GA130" t="str">
        <f ca="1"/>
        <v>.</v>
      </c>
      <c r="GB130" t="str">
        <f ca="1"/>
        <v>.</v>
      </c>
      <c r="GC130" t="str">
        <f ca="1"/>
        <v>.</v>
      </c>
      <c r="GD130" t="str">
        <f ca="1"/>
        <v>.</v>
      </c>
      <c r="GE130" t="str">
        <f ca="1"/>
        <v>.</v>
      </c>
      <c r="GF130" t="str">
        <f ca="1"/>
        <v>.</v>
      </c>
      <c r="GG130" t="str">
        <f ca="1"/>
        <v>.</v>
      </c>
      <c r="GH130" t="str">
        <f ca="1"/>
        <v>.</v>
      </c>
      <c r="GI130" t="str">
        <f ca="1"/>
        <v>.</v>
      </c>
      <c r="GJ130" t="str">
        <f ca="1"/>
        <v>.</v>
      </c>
      <c r="GK130" t="str">
        <f ca="1"/>
        <v>.</v>
      </c>
      <c r="GL130" t="str">
        <f ca="1"/>
        <v>.</v>
      </c>
      <c r="GM130" t="str">
        <f ca="1"/>
        <v>.</v>
      </c>
      <c r="GN130" t="str">
        <f ca="1"/>
        <v>.</v>
      </c>
      <c r="GO130" t="str">
        <f ca="1"/>
        <v>.</v>
      </c>
      <c r="GP130" t="str">
        <f ca="1"/>
        <v>.</v>
      </c>
      <c r="GQ130" t="str">
        <f ca="1"/>
        <v>.</v>
      </c>
      <c r="GR130" t="str">
        <f ca="1"/>
        <v>.</v>
      </c>
      <c r="GS130" t="str">
        <f ca="1"/>
        <v>.</v>
      </c>
      <c r="GT130" t="str">
        <f ca="1"/>
        <v>716</v>
      </c>
      <c r="GU130" t="str">
        <f ca="1"/>
        <v>716</v>
      </c>
      <c r="GV130" t="str">
        <f ca="1"/>
        <v>716</v>
      </c>
      <c r="GW130" t="str">
        <f ca="1"/>
        <v>.</v>
      </c>
      <c r="GX130" t="str">
        <f ca="1"/>
        <v>.</v>
      </c>
      <c r="GY130" t="str">
        <f ca="1"/>
        <v>.</v>
      </c>
      <c r="GZ130" t="str">
        <f ca="1"/>
        <v>.</v>
      </c>
      <c r="HA130" t="str">
        <f ca="1"/>
        <v>.</v>
      </c>
      <c r="HB130" t="str">
        <f ca="1"/>
        <v>.</v>
      </c>
      <c r="HC130" t="str">
        <f ca="1"/>
        <v>.</v>
      </c>
      <c r="HD130" t="str">
        <f ca="1"/>
        <v>.</v>
      </c>
      <c r="HE130" t="str">
        <f ca="1"/>
        <v>.</v>
      </c>
      <c r="HF130" t="str">
        <f ca="1"/>
        <v>*</v>
      </c>
      <c r="HG130" t="str">
        <f ca="1"/>
        <v>.</v>
      </c>
      <c r="HH130" t="str">
        <f ca="1"/>
        <v>.</v>
      </c>
      <c r="HI130" t="str">
        <f ca="1"/>
        <v>=</v>
      </c>
      <c r="HJ130" t="str">
        <f ca="1"/>
        <v>.</v>
      </c>
      <c r="HK130" t="str">
        <f ca="1"/>
        <v>.</v>
      </c>
      <c r="HL130" t="str">
        <f ca="1"/>
        <v>.</v>
      </c>
      <c r="HM130" t="str">
        <f ca="1"/>
        <v>769</v>
      </c>
      <c r="HN130" t="str">
        <f ca="1"/>
        <v>769</v>
      </c>
      <c r="HO130" t="str">
        <f ca="1"/>
        <v>769</v>
      </c>
      <c r="HP130" t="str">
        <f ca="1"/>
        <v>.</v>
      </c>
      <c r="HQ130" t="str">
        <f ca="1"/>
        <v>.</v>
      </c>
      <c r="HR130" t="str">
        <f ca="1"/>
        <v>.</v>
      </c>
      <c r="HS130" t="str">
        <f ca="1"/>
        <v>.</v>
      </c>
      <c r="HT130" t="str">
        <f ca="1"/>
        <v>.</v>
      </c>
      <c r="HU130" t="str">
        <f ca="1"/>
        <v>@</v>
      </c>
      <c r="HV130" t="str">
        <f ca="1"/>
        <v>.</v>
      </c>
      <c r="HW130" t="str">
        <f ca="1"/>
        <v>.</v>
      </c>
      <c r="HX130" t="str">
        <f ca="1"/>
        <v>.</v>
      </c>
      <c r="HY130" t="str">
        <f ca="1"/>
        <v>.</v>
      </c>
      <c r="HZ130" t="str">
        <f ca="1"/>
        <v>.</v>
      </c>
      <c r="IA130" t="str">
        <f ca="1"/>
        <v>.</v>
      </c>
      <c r="IB130" t="str">
        <f ca="1"/>
        <v>.</v>
      </c>
      <c r="IC130" t="str">
        <f ca="1"/>
        <v>.</v>
      </c>
      <c r="ID130" t="str">
        <f ca="1"/>
        <v>65</v>
      </c>
      <c r="IE130" t="str">
        <f ca="1"/>
        <v>65</v>
      </c>
      <c r="IF130" t="str">
        <f ca="1"/>
        <v>.</v>
      </c>
      <c r="IG130" t="str">
        <f ca="1"/>
        <v>.</v>
      </c>
      <c r="IH130" t="str">
        <f ca="1"/>
        <v>.</v>
      </c>
      <c r="II130" t="str">
        <f ca="1"/>
        <v>.</v>
      </c>
      <c r="IJ130" t="str">
        <f ca="1"/>
        <v>.</v>
      </c>
      <c r="IK130" t="str">
        <f ca="1"/>
        <v>.</v>
      </c>
      <c r="IL130" t="str">
        <f ca="1"/>
        <v>.</v>
      </c>
      <c r="IM130" t="str">
        <f ca="1"/>
        <v>.</v>
      </c>
      <c r="IN130" t="str">
        <f ca="1"/>
        <v>13</v>
      </c>
      <c r="IO130" t="str">
        <f ca="1"/>
        <v>13</v>
      </c>
      <c r="IP130" t="str">
        <f ca="1"/>
        <v>.</v>
      </c>
      <c r="IQ130" t="str">
        <f ca="1"/>
        <v>.</v>
      </c>
      <c r="IR130" t="str">
        <f ca="1"/>
        <v>.</v>
      </c>
      <c r="IS130" t="str">
        <f ca="1"/>
        <v>.</v>
      </c>
      <c r="IT130" t="str">
        <f ca="1"/>
        <v>29</v>
      </c>
      <c r="IU130" t="str">
        <f ca="1"/>
        <v>29</v>
      </c>
      <c r="IV130" t="str">
        <f ca="1"/>
        <v>.</v>
      </c>
      <c r="IW130" t="str">
        <f ca="1"/>
        <v>.</v>
      </c>
      <c r="IX130" t="str">
        <f ca="1"/>
        <v>.</v>
      </c>
      <c r="IY130" t="str">
        <f ca="1"/>
        <v>.</v>
      </c>
      <c r="IZ130" t="str">
        <f ca="1"/>
        <v>.</v>
      </c>
      <c r="JA130" t="str">
        <f ca="1"/>
        <v>.</v>
      </c>
      <c r="JB130" t="str">
        <f ca="1"/>
        <v>.</v>
      </c>
      <c r="JC130" t="str">
        <f ca="1"/>
        <v>.</v>
      </c>
      <c r="JD130" t="str">
        <f ca="1"/>
        <v>.</v>
      </c>
      <c r="JE130" t="str">
        <f ca="1"/>
        <v>.</v>
      </c>
      <c r="JF130" t="str">
        <f ca="1"/>
        <v>.</v>
      </c>
      <c r="JG130" t="str">
        <f ca="1"/>
        <v>.</v>
      </c>
      <c r="JH130" t="str">
        <f ca="1"/>
        <v>.</v>
      </c>
      <c r="JI130" t="str">
        <f ca="1"/>
        <v>.</v>
      </c>
      <c r="JJ130" t="str">
        <f ca="1"/>
        <v>.</v>
      </c>
      <c r="JK130" t="str">
        <f ca="1"/>
        <v>.</v>
      </c>
      <c r="JL130" t="str">
        <f ca="1"/>
        <v>.</v>
      </c>
      <c r="JM130" t="str">
        <f ca="1"/>
        <v>509</v>
      </c>
      <c r="JN130" t="str">
        <f ca="1"/>
        <v>509</v>
      </c>
      <c r="JO130" t="str">
        <f ca="1"/>
        <v>509</v>
      </c>
      <c r="JP130" t="str">
        <f ca="1"/>
        <v>.</v>
      </c>
      <c r="JQ130" t="str">
        <f ca="1"/>
        <v>.</v>
      </c>
      <c r="JR130" t="str">
        <f ca="1"/>
        <v>.</v>
      </c>
      <c r="JS130" t="str">
        <f ca="1"/>
        <v>.</v>
      </c>
      <c r="JT130" t="str">
        <f ca="1"/>
        <v>.</v>
      </c>
      <c r="JU130" t="str">
        <f ca="1"/>
        <v>.</v>
      </c>
    </row>
    <row r="131" spans="1:281" ht="13.5" customHeight="1" x14ac:dyDescent="0.3">
      <c r="A131" s="13" t="str">
        <f ca="1"/>
        <v>.</v>
      </c>
      <c r="B131" s="13" t="str">
        <f ca="1"/>
        <v>.</v>
      </c>
      <c r="C131" s="13" t="str">
        <f ca="1"/>
        <v>.</v>
      </c>
      <c r="D131" s="13" t="str">
        <f ca="1"/>
        <v>.</v>
      </c>
      <c r="E131" s="13" t="str">
        <f ca="1"/>
        <v>.</v>
      </c>
      <c r="F131" s="13" t="str">
        <f ca="1"/>
        <v>.</v>
      </c>
      <c r="G131" s="13" t="str">
        <f ca="1"/>
        <v>.</v>
      </c>
      <c r="H131" s="13" t="str">
        <f ca="1"/>
        <v>.</v>
      </c>
      <c r="I131" s="13" t="str">
        <f ca="1"/>
        <v>.</v>
      </c>
      <c r="J131" s="13" t="str">
        <f ca="1"/>
        <v>.</v>
      </c>
      <c r="K131" s="13" t="str">
        <f ca="1"/>
        <v>.</v>
      </c>
      <c r="L131" s="13" t="str">
        <f ca="1"/>
        <v>.</v>
      </c>
      <c r="M131" s="13" t="str">
        <f ca="1"/>
        <v>.</v>
      </c>
      <c r="N131" s="13" t="str">
        <f ca="1"/>
        <v>6</v>
      </c>
      <c r="O131" s="13" t="str">
        <f ca="1"/>
        <v>1</v>
      </c>
      <c r="P131" s="13" t="str">
        <f ca="1"/>
        <v>.</v>
      </c>
      <c r="Q131" s="13" t="str">
        <f ca="1"/>
        <v>.</v>
      </c>
      <c r="R131" s="13" t="str">
        <f ca="1"/>
        <v>.</v>
      </c>
      <c r="S131" s="13" t="str">
        <f ca="1"/>
        <v>.</v>
      </c>
      <c r="T131" s="13" t="str">
        <f ca="1"/>
        <v>.</v>
      </c>
      <c r="U131" s="13" t="str">
        <f ca="1"/>
        <v>.</v>
      </c>
      <c r="V131" s="13" t="str">
        <f ca="1"/>
        <v>.</v>
      </c>
      <c r="W131" s="13" t="str">
        <f ca="1"/>
        <v>.</v>
      </c>
      <c r="X131" s="13" t="str">
        <f ca="1"/>
        <v>.</v>
      </c>
      <c r="Y131" s="13" t="str">
        <f ca="1"/>
        <v>.</v>
      </c>
      <c r="Z131" s="13" t="str">
        <f ca="1"/>
        <v>8</v>
      </c>
      <c r="AA131" s="13" t="str">
        <f ca="1"/>
        <v>3</v>
      </c>
      <c r="AB131" s="13" t="str">
        <f ca="1"/>
        <v>6</v>
      </c>
      <c r="AC131" s="13" t="str">
        <f ca="1"/>
        <v>.</v>
      </c>
      <c r="AD131" s="13" t="str">
        <f ca="1"/>
        <v>.</v>
      </c>
      <c r="AE131" s="13" t="str">
        <f ca="1"/>
        <v>&amp;</v>
      </c>
      <c r="AF131" s="13" t="str">
        <f ca="1"/>
        <v>2</v>
      </c>
      <c r="AG131" s="13" t="str">
        <f ca="1"/>
        <v>9</v>
      </c>
      <c r="AH131" s="13" t="str">
        <f ca="1"/>
        <v>.</v>
      </c>
      <c r="AI131" s="13" t="str">
        <f ca="1"/>
        <v>.</v>
      </c>
      <c r="AJ131" s="13" t="str">
        <f ca="1"/>
        <v>.</v>
      </c>
      <c r="AK131" s="13" t="str">
        <f ca="1"/>
        <v>.</v>
      </c>
      <c r="AL131" s="13" t="str">
        <f ca="1"/>
        <v>.</v>
      </c>
      <c r="AM131" s="13" t="str">
        <f ca="1"/>
        <v>.</v>
      </c>
      <c r="AN131" s="13" t="str">
        <f ca="1"/>
        <v>3</v>
      </c>
      <c r="AO131" s="13" t="str">
        <f ca="1"/>
        <v>5</v>
      </c>
      <c r="AP131" s="13" t="str">
        <f ca="1"/>
        <v>7</v>
      </c>
      <c r="AQ131" s="13" t="str">
        <f ca="1"/>
        <v>.</v>
      </c>
      <c r="AR131" s="13" t="str">
        <f ca="1"/>
        <v>.</v>
      </c>
      <c r="AS131" s="13" t="str">
        <f ca="1"/>
        <v>.</v>
      </c>
      <c r="AT131" s="13" t="str">
        <f ca="1"/>
        <v>.</v>
      </c>
      <c r="AU131" s="13" t="str">
        <f ca="1"/>
        <v>.</v>
      </c>
      <c r="AV131" s="13" t="str">
        <f ca="1"/>
        <v>.</v>
      </c>
      <c r="AW131" s="13" t="str">
        <f ca="1"/>
        <v>.</v>
      </c>
      <c r="AX131" s="13" t="str">
        <f ca="1"/>
        <v>.</v>
      </c>
      <c r="AY131" s="13" t="str">
        <f ca="1"/>
        <v>.</v>
      </c>
      <c r="AZ131" s="13" t="str">
        <f ca="1"/>
        <v>.</v>
      </c>
      <c r="BA131" s="13" t="str">
        <f ca="1"/>
        <v>.</v>
      </c>
      <c r="BB131" s="13" t="str">
        <f ca="1"/>
        <v>.</v>
      </c>
      <c r="BC131" s="13" t="str">
        <f ca="1"/>
        <v>1</v>
      </c>
      <c r="BD131" s="13" t="str">
        <f ca="1"/>
        <v>0</v>
      </c>
      <c r="BE131" s="13" t="str">
        <f ca="1"/>
        <v>6</v>
      </c>
      <c r="BF131" s="13" t="str">
        <f ca="1"/>
        <v>.</v>
      </c>
      <c r="BG131" s="13" t="str">
        <f ca="1"/>
        <v>.</v>
      </c>
      <c r="BH131" s="13" t="str">
        <f ca="1"/>
        <v>.</v>
      </c>
      <c r="BI131" s="13" t="str">
        <f ca="1"/>
        <v>.</v>
      </c>
      <c r="BJ131" s="13" t="str">
        <f ca="1"/>
        <v>.</v>
      </c>
      <c r="BK131" s="13" t="str">
        <f ca="1"/>
        <v>.</v>
      </c>
      <c r="BL131" s="13" t="str">
        <f ca="1"/>
        <v>*</v>
      </c>
      <c r="BM131" s="13" t="str">
        <f ca="1"/>
        <v>1</v>
      </c>
      <c r="BN131" s="13" t="str">
        <f ca="1"/>
        <v>9</v>
      </c>
      <c r="BO131" s="13" t="str">
        <f ca="1"/>
        <v>9</v>
      </c>
      <c r="BP131" s="13" t="str">
        <f ca="1"/>
        <v>.</v>
      </c>
      <c r="BQ131" s="13" t="str">
        <f ca="1"/>
        <v>.</v>
      </c>
      <c r="BR131" s="13" t="str">
        <f ca="1"/>
        <v>.</v>
      </c>
      <c r="BS131" s="13" t="str">
        <f ca="1"/>
        <v>9</v>
      </c>
      <c r="BT131" s="13" t="str">
        <f ca="1"/>
        <v>9</v>
      </c>
      <c r="BU131" s="13" t="str">
        <f ca="1"/>
        <v>6</v>
      </c>
      <c r="BV131" s="13" t="str">
        <f ca="1"/>
        <v>.</v>
      </c>
      <c r="BW131" s="13" t="str">
        <f ca="1"/>
        <v>.</v>
      </c>
      <c r="BX131" s="13" t="str">
        <f ca="1"/>
        <v>.</v>
      </c>
      <c r="BY131" s="13" t="str">
        <f ca="1"/>
        <v>.</v>
      </c>
      <c r="BZ131" s="13" t="str">
        <f ca="1"/>
        <v>.</v>
      </c>
      <c r="CA131" s="13" t="str">
        <f ca="1"/>
        <v>.</v>
      </c>
      <c r="CB131" s="13" t="str">
        <f ca="1"/>
        <v>.</v>
      </c>
      <c r="CC131" s="13" t="str">
        <f ca="1"/>
        <v>*</v>
      </c>
      <c r="CD131" s="13" t="str">
        <f ca="1"/>
        <v>.</v>
      </c>
      <c r="CE131" s="13" t="str">
        <f ca="1"/>
        <v>.</v>
      </c>
      <c r="CF131" s="13" t="str">
        <f ca="1"/>
        <v>.</v>
      </c>
      <c r="CG131" s="13" t="str">
        <f ca="1"/>
        <v>.</v>
      </c>
      <c r="CH131" s="13" t="str">
        <f ca="1"/>
        <v>5</v>
      </c>
      <c r="CI131" s="13" t="str">
        <f ca="1"/>
        <v>4</v>
      </c>
      <c r="CJ131" s="13" t="str">
        <f ca="1"/>
        <v>5</v>
      </c>
      <c r="CK131" s="13" t="str">
        <f ca="1"/>
        <v>.</v>
      </c>
      <c r="CL131" s="13" t="str">
        <f ca="1"/>
        <v>.</v>
      </c>
      <c r="CM131" s="13" t="str">
        <f ca="1"/>
        <v>.</v>
      </c>
      <c r="CN131" s="13" t="str">
        <f ca="1"/>
        <v>.</v>
      </c>
      <c r="CO131" s="13" t="str">
        <f ca="1"/>
        <v>.</v>
      </c>
      <c r="CP131" s="13" t="str">
        <f ca="1"/>
        <v>.</v>
      </c>
      <c r="CQ131" s="13" t="str">
        <f ca="1"/>
        <v>.</v>
      </c>
      <c r="CR131" s="13" t="str">
        <f ca="1"/>
        <v>.</v>
      </c>
      <c r="CS131" s="13" t="str">
        <f ca="1"/>
        <v>.</v>
      </c>
      <c r="CT131" s="13" t="str">
        <f ca="1"/>
        <v>.</v>
      </c>
      <c r="CU131" s="13" t="str">
        <f ca="1"/>
        <v>.</v>
      </c>
      <c r="CV131" s="13" t="str">
        <f ca="1"/>
        <v>.</v>
      </c>
      <c r="CW131" s="13" t="str">
        <f ca="1"/>
        <v>.</v>
      </c>
      <c r="CX131" s="13" t="str">
        <f ca="1"/>
        <v>.</v>
      </c>
      <c r="CY131" s="13" t="str">
        <f ca="1"/>
        <v>.</v>
      </c>
      <c r="CZ131" s="13" t="str">
        <f ca="1"/>
        <v>.</v>
      </c>
      <c r="DA131" s="13" t="str">
        <f ca="1"/>
        <v>.</v>
      </c>
      <c r="DB131" s="13" t="str">
        <f ca="1"/>
        <v>=</v>
      </c>
      <c r="DC131" s="13" t="str">
        <f ca="1"/>
        <v>.</v>
      </c>
      <c r="DD131" s="13" t="str">
        <f ca="1"/>
        <v>.</v>
      </c>
      <c r="DE131" s="13" t="str">
        <f ca="1"/>
        <v>.</v>
      </c>
      <c r="DF131" s="13" t="str">
        <f ca="1"/>
        <v>.</v>
      </c>
      <c r="DG131" s="13" t="str">
        <f ca="1"/>
        <v>.</v>
      </c>
      <c r="DH131" s="13" t="str">
        <f ca="1"/>
        <v>.</v>
      </c>
      <c r="DI131" s="13" t="str">
        <f ca="1"/>
        <v>.</v>
      </c>
      <c r="DJ131" s="13" t="str">
        <f ca="1"/>
        <v>.</v>
      </c>
      <c r="DK131" s="13" t="str">
        <f ca="1"/>
        <v>.</v>
      </c>
      <c r="DL131" s="13" t="str">
        <f ca="1"/>
        <v>.</v>
      </c>
      <c r="DM131" s="13" t="str">
        <f ca="1"/>
        <v>.</v>
      </c>
      <c r="DN131" s="13" t="str">
        <f ca="1"/>
        <v>@</v>
      </c>
      <c r="DO131" s="13" t="str">
        <f ca="1"/>
        <v>1</v>
      </c>
      <c r="DP131" s="13" t="str">
        <f ca="1"/>
        <v>0</v>
      </c>
      <c r="DQ131" s="13" t="str">
        <f ca="1"/>
        <v>6</v>
      </c>
      <c r="DR131" s="13" t="str">
        <f ca="1"/>
        <v>.</v>
      </c>
      <c r="DS131" s="13" t="str">
        <f ca="1"/>
        <v>.</v>
      </c>
      <c r="DT131" s="13" t="str">
        <f ca="1"/>
        <v>.</v>
      </c>
      <c r="DU131" s="13" t="str">
        <f ca="1"/>
        <v>.</v>
      </c>
      <c r="DV131" s="13" t="str">
        <f ca="1"/>
        <v>.</v>
      </c>
      <c r="DW131" s="13" t="str">
        <f ca="1"/>
        <v>.</v>
      </c>
      <c r="DX131" s="13" t="str">
        <f ca="1"/>
        <v>4</v>
      </c>
      <c r="DY131" s="13" t="str">
        <f ca="1"/>
        <v>2</v>
      </c>
      <c r="DZ131" s="13" t="str">
        <f ca="1"/>
        <v>0</v>
      </c>
      <c r="EA131" s="13" t="str">
        <f ca="1"/>
        <v>*</v>
      </c>
      <c r="EB131" s="13" t="str">
        <f ca="1"/>
        <v>.</v>
      </c>
      <c r="EC131" s="13" t="str">
        <f ca="1"/>
        <v>.</v>
      </c>
      <c r="ED131" s="13" t="str">
        <f ca="1"/>
        <v>.</v>
      </c>
      <c r="EE131" s="13" t="str">
        <f ca="1"/>
        <v>.</v>
      </c>
      <c r="EF131" s="13" t="str">
        <f ca="1"/>
        <v>.</v>
      </c>
      <c r="EG131" s="13" t="str">
        <f ca="1"/>
        <v>.</v>
      </c>
      <c r="EH131" s="13" t="str">
        <f ca="1"/>
        <v>.</v>
      </c>
      <c r="EI131" s="13" t="str">
        <f ca="1"/>
        <v>.</v>
      </c>
      <c r="EJ131" s="13" t="str">
        <f ca="1"/>
        <v>.</v>
      </c>
      <c r="EL131" t="str">
        <f ca="1"/>
        <v>.</v>
      </c>
      <c r="EM131" t="str">
        <f ca="1"/>
        <v>.</v>
      </c>
      <c r="EN131" t="str">
        <f ca="1"/>
        <v>.</v>
      </c>
      <c r="EO131" t="str">
        <f ca="1"/>
        <v>.</v>
      </c>
      <c r="EP131" t="str">
        <f ca="1"/>
        <v>.</v>
      </c>
      <c r="EQ131" t="str">
        <f ca="1"/>
        <v>.</v>
      </c>
      <c r="ER131" t="str">
        <f ca="1"/>
        <v>.</v>
      </c>
      <c r="ES131" t="str">
        <f ca="1"/>
        <v>.</v>
      </c>
      <c r="ET131" t="str">
        <f ca="1"/>
        <v>.</v>
      </c>
      <c r="EU131" t="str">
        <f ca="1"/>
        <v>.</v>
      </c>
      <c r="EV131" t="str">
        <f ca="1"/>
        <v>.</v>
      </c>
      <c r="EW131" t="str">
        <f ca="1"/>
        <v>.</v>
      </c>
      <c r="EX131" t="str">
        <f ca="1"/>
        <v>.</v>
      </c>
      <c r="EY131" t="str">
        <f ca="1"/>
        <v>61</v>
      </c>
      <c r="EZ131" t="str">
        <f ca="1"/>
        <v>61</v>
      </c>
      <c r="FA131" t="str">
        <f ca="1"/>
        <v>.</v>
      </c>
      <c r="FB131" t="str">
        <f ca="1"/>
        <v>.</v>
      </c>
      <c r="FC131" t="str">
        <f ca="1"/>
        <v>.</v>
      </c>
      <c r="FD131" t="str">
        <f ca="1"/>
        <v>.</v>
      </c>
      <c r="FE131" t="str">
        <f ca="1"/>
        <v>.</v>
      </c>
      <c r="FF131" t="str">
        <f ca="1"/>
        <v>.</v>
      </c>
      <c r="FG131" t="str">
        <f ca="1"/>
        <v>.</v>
      </c>
      <c r="FH131" t="str">
        <f ca="1"/>
        <v>.</v>
      </c>
      <c r="FI131" t="str">
        <f ca="1"/>
        <v>.</v>
      </c>
      <c r="FJ131" t="str">
        <f ca="1"/>
        <v>.</v>
      </c>
      <c r="FK131" t="str">
        <f ca="1"/>
        <v>836</v>
      </c>
      <c r="FL131" t="str">
        <f ca="1"/>
        <v>836</v>
      </c>
      <c r="FM131" t="str">
        <f ca="1"/>
        <v>836</v>
      </c>
      <c r="FN131" t="str">
        <f ca="1"/>
        <v>.</v>
      </c>
      <c r="FO131" t="str">
        <f ca="1"/>
        <v>.</v>
      </c>
      <c r="FP131" t="str">
        <f ca="1"/>
        <v>&amp;</v>
      </c>
      <c r="FQ131" t="str">
        <f ca="1"/>
        <v>29</v>
      </c>
      <c r="FR131" t="str">
        <f ca="1"/>
        <v>29</v>
      </c>
      <c r="FS131" t="str">
        <f ca="1"/>
        <v>.</v>
      </c>
      <c r="FT131" t="str">
        <f ca="1"/>
        <v>.</v>
      </c>
      <c r="FU131" t="str">
        <f ca="1"/>
        <v>.</v>
      </c>
      <c r="FV131" t="str">
        <f ca="1"/>
        <v>.</v>
      </c>
      <c r="FW131" t="str">
        <f ca="1"/>
        <v>.</v>
      </c>
      <c r="FX131" t="str">
        <f ca="1"/>
        <v>.</v>
      </c>
      <c r="FY131" t="str">
        <f ca="1"/>
        <v>357</v>
      </c>
      <c r="FZ131" t="str">
        <f ca="1"/>
        <v>357</v>
      </c>
      <c r="GA131" t="str">
        <f ca="1"/>
        <v>357</v>
      </c>
      <c r="GB131" t="str">
        <f ca="1"/>
        <v>.</v>
      </c>
      <c r="GC131" t="str">
        <f ca="1"/>
        <v>.</v>
      </c>
      <c r="GD131" t="str">
        <f ca="1"/>
        <v>.</v>
      </c>
      <c r="GE131" t="str">
        <f ca="1"/>
        <v>.</v>
      </c>
      <c r="GF131" t="str">
        <f ca="1"/>
        <v>.</v>
      </c>
      <c r="GG131" t="str">
        <f ca="1"/>
        <v>.</v>
      </c>
      <c r="GH131" t="str">
        <f ca="1"/>
        <v>.</v>
      </c>
      <c r="GI131" t="str">
        <f ca="1"/>
        <v>.</v>
      </c>
      <c r="GJ131" t="str">
        <f ca="1"/>
        <v>.</v>
      </c>
      <c r="GK131" t="str">
        <f ca="1"/>
        <v>.</v>
      </c>
      <c r="GL131" t="str">
        <f ca="1"/>
        <v>.</v>
      </c>
      <c r="GM131" t="str">
        <f ca="1"/>
        <v>.</v>
      </c>
      <c r="GN131" t="str">
        <f ca="1"/>
        <v>106</v>
      </c>
      <c r="GO131" t="str">
        <f ca="1"/>
        <v>106</v>
      </c>
      <c r="GP131" t="str">
        <f ca="1"/>
        <v>106</v>
      </c>
      <c r="GQ131" t="str">
        <f ca="1"/>
        <v>.</v>
      </c>
      <c r="GR131" t="str">
        <f ca="1"/>
        <v>.</v>
      </c>
      <c r="GS131" t="str">
        <f ca="1"/>
        <v>.</v>
      </c>
      <c r="GT131" t="str">
        <f ca="1"/>
        <v>.</v>
      </c>
      <c r="GU131" t="str">
        <f ca="1"/>
        <v>.</v>
      </c>
      <c r="GV131" t="str">
        <f ca="1"/>
        <v>.</v>
      </c>
      <c r="GW131" t="str">
        <f ca="1"/>
        <v>*</v>
      </c>
      <c r="GX131" t="str">
        <f ca="1"/>
        <v>199</v>
      </c>
      <c r="GY131" t="str">
        <f ca="1"/>
        <v>199</v>
      </c>
      <c r="GZ131" t="str">
        <f ca="1"/>
        <v>199</v>
      </c>
      <c r="HA131" t="str">
        <f ca="1"/>
        <v>.</v>
      </c>
      <c r="HB131" t="str">
        <f ca="1"/>
        <v>.</v>
      </c>
      <c r="HC131" t="str">
        <f ca="1"/>
        <v>.</v>
      </c>
      <c r="HD131" t="str">
        <f ca="1"/>
        <v>996</v>
      </c>
      <c r="HE131" t="str">
        <f ca="1"/>
        <v>996</v>
      </c>
      <c r="HF131" t="str">
        <f ca="1"/>
        <v>996</v>
      </c>
      <c r="HG131" t="str">
        <f ca="1"/>
        <v>.</v>
      </c>
      <c r="HH131" t="str">
        <f ca="1"/>
        <v>.</v>
      </c>
      <c r="HI131" t="str">
        <f ca="1"/>
        <v>.</v>
      </c>
      <c r="HJ131" t="str">
        <f ca="1"/>
        <v>.</v>
      </c>
      <c r="HK131" t="str">
        <f ca="1"/>
        <v>.</v>
      </c>
      <c r="HL131" t="str">
        <f ca="1"/>
        <v>.</v>
      </c>
      <c r="HM131" t="str">
        <f ca="1"/>
        <v>.</v>
      </c>
      <c r="HN131" t="str">
        <f ca="1"/>
        <v>*</v>
      </c>
      <c r="HO131" t="str">
        <f ca="1"/>
        <v>.</v>
      </c>
      <c r="HP131" t="str">
        <f ca="1"/>
        <v>.</v>
      </c>
      <c r="HQ131" t="str">
        <f ca="1"/>
        <v>.</v>
      </c>
      <c r="HR131" t="str">
        <f ca="1"/>
        <v>.</v>
      </c>
      <c r="HS131" t="str">
        <f ca="1"/>
        <v>545</v>
      </c>
      <c r="HT131" t="str">
        <f ca="1"/>
        <v>545</v>
      </c>
      <c r="HU131" t="str">
        <f ca="1"/>
        <v>545</v>
      </c>
      <c r="HV131" t="str">
        <f ca="1"/>
        <v>.</v>
      </c>
      <c r="HW131" t="str">
        <f ca="1"/>
        <v>.</v>
      </c>
      <c r="HX131" t="str">
        <f ca="1"/>
        <v>.</v>
      </c>
      <c r="HY131" t="str">
        <f ca="1"/>
        <v>.</v>
      </c>
      <c r="HZ131" t="str">
        <f ca="1"/>
        <v>.</v>
      </c>
      <c r="IA131" t="str">
        <f ca="1"/>
        <v>.</v>
      </c>
      <c r="IB131" t="str">
        <f ca="1"/>
        <v>.</v>
      </c>
      <c r="IC131" t="str">
        <f ca="1"/>
        <v>.</v>
      </c>
      <c r="ID131" t="str">
        <f ca="1"/>
        <v>.</v>
      </c>
      <c r="IE131" t="str">
        <f ca="1"/>
        <v>.</v>
      </c>
      <c r="IF131" t="str">
        <f ca="1"/>
        <v>.</v>
      </c>
      <c r="IG131" t="str">
        <f ca="1"/>
        <v>.</v>
      </c>
      <c r="IH131" t="str">
        <f ca="1"/>
        <v>.</v>
      </c>
      <c r="II131" t="str">
        <f ca="1"/>
        <v>.</v>
      </c>
      <c r="IJ131" t="str">
        <f ca="1"/>
        <v>.</v>
      </c>
      <c r="IK131" t="str">
        <f ca="1"/>
        <v>.</v>
      </c>
      <c r="IL131" t="str">
        <f ca="1"/>
        <v>.</v>
      </c>
      <c r="IM131" t="str">
        <f ca="1"/>
        <v>=</v>
      </c>
      <c r="IN131" t="str">
        <f ca="1"/>
        <v>.</v>
      </c>
      <c r="IO131" t="str">
        <f ca="1"/>
        <v>.</v>
      </c>
      <c r="IP131" t="str">
        <f ca="1"/>
        <v>.</v>
      </c>
      <c r="IQ131" t="str">
        <f ca="1"/>
        <v>.</v>
      </c>
      <c r="IR131" t="str">
        <f ca="1"/>
        <v>.</v>
      </c>
      <c r="IS131" t="str">
        <f ca="1"/>
        <v>.</v>
      </c>
      <c r="IT131" t="str">
        <f ca="1"/>
        <v>.</v>
      </c>
      <c r="IU131" t="str">
        <f ca="1"/>
        <v>.</v>
      </c>
      <c r="IV131" t="str">
        <f ca="1"/>
        <v>.</v>
      </c>
      <c r="IW131" t="str">
        <f ca="1"/>
        <v>.</v>
      </c>
      <c r="IX131" t="str">
        <f ca="1"/>
        <v>.</v>
      </c>
      <c r="IY131" t="str">
        <f ca="1"/>
        <v>@</v>
      </c>
      <c r="IZ131" t="str">
        <f ca="1"/>
        <v>106</v>
      </c>
      <c r="JA131" t="str">
        <f ca="1"/>
        <v>106</v>
      </c>
      <c r="JB131" t="str">
        <f ca="1"/>
        <v>106</v>
      </c>
      <c r="JC131" t="str">
        <f ca="1"/>
        <v>.</v>
      </c>
      <c r="JD131" t="str">
        <f ca="1"/>
        <v>.</v>
      </c>
      <c r="JE131" t="str">
        <f ca="1"/>
        <v>.</v>
      </c>
      <c r="JF131" t="str">
        <f ca="1"/>
        <v>.</v>
      </c>
      <c r="JG131" t="str">
        <f ca="1"/>
        <v>.</v>
      </c>
      <c r="JH131" t="str">
        <f ca="1"/>
        <v>.</v>
      </c>
      <c r="JI131" t="str">
        <f ca="1"/>
        <v>420</v>
      </c>
      <c r="JJ131" t="str">
        <f ca="1"/>
        <v>420</v>
      </c>
      <c r="JK131" t="str">
        <f ca="1"/>
        <v>420</v>
      </c>
      <c r="JL131" t="str">
        <f ca="1"/>
        <v>*</v>
      </c>
      <c r="JM131" t="str">
        <f ca="1"/>
        <v>.</v>
      </c>
      <c r="JN131" t="str">
        <f ca="1"/>
        <v>.</v>
      </c>
      <c r="JO131" t="str">
        <f ca="1"/>
        <v>.</v>
      </c>
      <c r="JP131" t="str">
        <f ca="1"/>
        <v>.</v>
      </c>
      <c r="JQ131" t="str">
        <f ca="1"/>
        <v>.</v>
      </c>
      <c r="JR131" t="str">
        <f ca="1"/>
        <v>.</v>
      </c>
      <c r="JS131" t="str">
        <f ca="1"/>
        <v>.</v>
      </c>
      <c r="JT131" t="str">
        <f ca="1"/>
        <v>.</v>
      </c>
      <c r="JU131" t="str">
        <f ca="1"/>
        <v>.</v>
      </c>
    </row>
    <row r="132" spans="1:281" ht="13.5" customHeight="1" x14ac:dyDescent="0.3">
      <c r="A132" s="13" t="str">
        <f ca="1"/>
        <v>.</v>
      </c>
      <c r="B132" s="13" t="str">
        <f ca="1"/>
        <v>.</v>
      </c>
      <c r="C132" s="13" t="str">
        <f ca="1"/>
        <v>.</v>
      </c>
      <c r="D132" s="13" t="str">
        <f ca="1"/>
        <v>.</v>
      </c>
      <c r="E132" s="13" t="str">
        <f ca="1"/>
        <v>#</v>
      </c>
      <c r="F132" s="13" t="str">
        <f ca="1"/>
        <v>.</v>
      </c>
      <c r="G132" s="13" t="str">
        <f ca="1"/>
        <v>.</v>
      </c>
      <c r="H132" s="13" t="str">
        <f ca="1"/>
        <v>.</v>
      </c>
      <c r="I132" s="13" t="str">
        <f ca="1"/>
        <v>.</v>
      </c>
      <c r="J132" s="13" t="str">
        <f ca="1"/>
        <v>.</v>
      </c>
      <c r="K132" s="13" t="str">
        <f ca="1"/>
        <v>.</v>
      </c>
      <c r="L132" s="13" t="str">
        <f ca="1"/>
        <v>.</v>
      </c>
      <c r="M132" s="13" t="str">
        <f ca="1"/>
        <v>.</v>
      </c>
      <c r="N132" s="13" t="str">
        <f ca="1"/>
        <v>.</v>
      </c>
      <c r="O132" s="13" t="str">
        <f ca="1"/>
        <v>.</v>
      </c>
      <c r="P132" s="13" t="str">
        <f ca="1"/>
        <v>.</v>
      </c>
      <c r="Q132" s="13" t="str">
        <f ca="1"/>
        <v>#</v>
      </c>
      <c r="R132" s="13" t="str">
        <f ca="1"/>
        <v>4</v>
      </c>
      <c r="S132" s="13" t="str">
        <f ca="1"/>
        <v>8</v>
      </c>
      <c r="T132" s="13" t="str">
        <f ca="1"/>
        <v>7</v>
      </c>
      <c r="U132" s="13" t="str">
        <f ca="1"/>
        <v>.</v>
      </c>
      <c r="V132" s="13" t="str">
        <f ca="1"/>
        <v>4</v>
      </c>
      <c r="W132" s="13" t="str">
        <f ca="1"/>
        <v>3</v>
      </c>
      <c r="X132" s="13" t="str">
        <f ca="1"/>
        <v>3</v>
      </c>
      <c r="Y132" s="13" t="str">
        <f ca="1"/>
        <v>.</v>
      </c>
      <c r="Z132" s="13" t="str">
        <f ca="1"/>
        <v>.</v>
      </c>
      <c r="AA132" s="13" t="str">
        <f ca="1"/>
        <v>.</v>
      </c>
      <c r="AB132" s="13" t="str">
        <f ca="1"/>
        <v>.</v>
      </c>
      <c r="AC132" s="13" t="str">
        <f ca="1"/>
        <v>.</v>
      </c>
      <c r="AD132" s="13" t="str">
        <f ca="1"/>
        <v>.</v>
      </c>
      <c r="AE132" s="13" t="str">
        <f ca="1"/>
        <v>.</v>
      </c>
      <c r="AF132" s="13" t="str">
        <f ca="1"/>
        <v>.</v>
      </c>
      <c r="AG132" s="13" t="str">
        <f ca="1"/>
        <v>.</v>
      </c>
      <c r="AH132" s="13" t="str">
        <f ca="1"/>
        <v>.</v>
      </c>
      <c r="AI132" s="13" t="str">
        <f ca="1"/>
        <v>.</v>
      </c>
      <c r="AJ132" s="13" t="str">
        <f ca="1"/>
        <v>.</v>
      </c>
      <c r="AK132" s="13" t="str">
        <f ca="1"/>
        <v>.</v>
      </c>
      <c r="AL132" s="13" t="str">
        <f ca="1"/>
        <v>.</v>
      </c>
      <c r="AM132" s="13" t="str">
        <f ca="1"/>
        <v>.</v>
      </c>
      <c r="AN132" s="13" t="str">
        <f ca="1"/>
        <v>#</v>
      </c>
      <c r="AO132" s="13" t="str">
        <f ca="1"/>
        <v>.</v>
      </c>
      <c r="AP132" s="13" t="str">
        <f ca="1"/>
        <v>.</v>
      </c>
      <c r="AQ132" s="13" t="str">
        <f ca="1"/>
        <v>.</v>
      </c>
      <c r="AR132" s="13" t="str">
        <f ca="1"/>
        <v>.</v>
      </c>
      <c r="AS132" s="13" t="str">
        <f ca="1"/>
        <v>8</v>
      </c>
      <c r="AT132" s="13" t="str">
        <f ca="1"/>
        <v>1</v>
      </c>
      <c r="AU132" s="13" t="str">
        <f ca="1"/>
        <v>.</v>
      </c>
      <c r="AV132" s="13" t="str">
        <f ca="1"/>
        <v>.</v>
      </c>
      <c r="AW132" s="13" t="str">
        <f ca="1"/>
        <v>.</v>
      </c>
      <c r="AX132" s="13" t="str">
        <f ca="1"/>
        <v>.</v>
      </c>
      <c r="AY132" s="13" t="str">
        <f ca="1"/>
        <v>.</v>
      </c>
      <c r="AZ132" s="13" t="str">
        <f ca="1"/>
        <v>.</v>
      </c>
      <c r="BA132" s="13" t="str">
        <f ca="1"/>
        <v>.</v>
      </c>
      <c r="BB132" s="13" t="str">
        <f ca="1"/>
        <v>.</v>
      </c>
      <c r="BC132" s="13" t="str">
        <f ca="1"/>
        <v>*</v>
      </c>
      <c r="BD132" s="13" t="str">
        <f ca="1"/>
        <v>.</v>
      </c>
      <c r="BE132" s="13" t="str">
        <f ca="1"/>
        <v>.</v>
      </c>
      <c r="BF132" s="13" t="str">
        <f ca="1"/>
        <v>.</v>
      </c>
      <c r="BG132" s="13" t="str">
        <f ca="1"/>
        <v>.</v>
      </c>
      <c r="BH132" s="13" t="str">
        <f ca="1"/>
        <v>.</v>
      </c>
      <c r="BI132" s="13" t="str">
        <f ca="1"/>
        <v>.</v>
      </c>
      <c r="BJ132" s="13" t="str">
        <f ca="1"/>
        <v>.</v>
      </c>
      <c r="BK132" s="13" t="str">
        <f ca="1"/>
        <v>.</v>
      </c>
      <c r="BL132" s="13" t="str">
        <f ca="1"/>
        <v>.</v>
      </c>
      <c r="BM132" s="13" t="str">
        <f ca="1"/>
        <v>.</v>
      </c>
      <c r="BN132" s="13" t="str">
        <f ca="1"/>
        <v>.</v>
      </c>
      <c r="BO132" s="13" t="str">
        <f ca="1"/>
        <v>.</v>
      </c>
      <c r="BP132" s="13" t="str">
        <f ca="1"/>
        <v>.</v>
      </c>
      <c r="BQ132" s="13" t="str">
        <f ca="1"/>
        <v>.</v>
      </c>
      <c r="BR132" s="13" t="str">
        <f ca="1"/>
        <v>.</v>
      </c>
      <c r="BS132" s="13" t="str">
        <f ca="1"/>
        <v>.</v>
      </c>
      <c r="BT132" s="13" t="str">
        <f ca="1"/>
        <v>.</v>
      </c>
      <c r="BU132" s="13" t="str">
        <f ca="1"/>
        <v>.</v>
      </c>
      <c r="BV132" s="13" t="str">
        <f ca="1"/>
        <v>.</v>
      </c>
      <c r="BW132" s="13" t="str">
        <f ca="1"/>
        <v>.</v>
      </c>
      <c r="BX132" s="13" t="str">
        <f ca="1"/>
        <v>.</v>
      </c>
      <c r="BY132" s="13" t="str">
        <f ca="1"/>
        <v>.</v>
      </c>
      <c r="BZ132" s="13" t="str">
        <f ca="1"/>
        <v>.</v>
      </c>
      <c r="CA132" s="13" t="str">
        <f ca="1"/>
        <v>4</v>
      </c>
      <c r="CB132" s="13" t="str">
        <f ca="1"/>
        <v>8</v>
      </c>
      <c r="CC132" s="13" t="str">
        <f ca="1"/>
        <v>8</v>
      </c>
      <c r="CD132" s="13" t="str">
        <f ca="1"/>
        <v>.</v>
      </c>
      <c r="CE132" s="13" t="str">
        <f ca="1"/>
        <v>.</v>
      </c>
      <c r="CF132" s="13" t="str">
        <f ca="1"/>
        <v>.</v>
      </c>
      <c r="CG132" s="13" t="str">
        <f ca="1"/>
        <v>.</v>
      </c>
      <c r="CH132" s="13" t="str">
        <f ca="1"/>
        <v>.</v>
      </c>
      <c r="CI132" s="13" t="str">
        <f ca="1"/>
        <v>.</v>
      </c>
      <c r="CJ132" s="13" t="str">
        <f ca="1"/>
        <v>.</v>
      </c>
      <c r="CK132" s="13" t="str">
        <f ca="1"/>
        <v>.</v>
      </c>
      <c r="CL132" s="13" t="str">
        <f ca="1"/>
        <v>3</v>
      </c>
      <c r="CM132" s="13" t="str">
        <f ca="1"/>
        <v>8</v>
      </c>
      <c r="CN132" s="13" t="str">
        <f ca="1"/>
        <v>2</v>
      </c>
      <c r="CO132" s="13" t="str">
        <f ca="1"/>
        <v>.</v>
      </c>
      <c r="CP132" s="13" t="str">
        <f ca="1"/>
        <v>.</v>
      </c>
      <c r="CQ132" s="13" t="str">
        <f ca="1"/>
        <v>.</v>
      </c>
      <c r="CR132" s="13" t="str">
        <f ca="1"/>
        <v>.</v>
      </c>
      <c r="CS132" s="13" t="str">
        <f ca="1"/>
        <v>.</v>
      </c>
      <c r="CT132" s="13" t="str">
        <f ca="1"/>
        <v>&amp;</v>
      </c>
      <c r="CU132" s="13" t="str">
        <f ca="1"/>
        <v>.</v>
      </c>
      <c r="CV132" s="13" t="str">
        <f ca="1"/>
        <v>.</v>
      </c>
      <c r="CW132" s="13" t="str">
        <f ca="1"/>
        <v>.</v>
      </c>
      <c r="CX132" s="13" t="str">
        <f ca="1"/>
        <v>.</v>
      </c>
      <c r="CY132" s="13" t="str">
        <f ca="1"/>
        <v>.</v>
      </c>
      <c r="CZ132" s="13" t="str">
        <f ca="1"/>
        <v>.</v>
      </c>
      <c r="DA132" s="13" t="str">
        <f ca="1"/>
        <v>.</v>
      </c>
      <c r="DB132" s="13" t="str">
        <f ca="1"/>
        <v>.</v>
      </c>
      <c r="DC132" s="13" t="str">
        <f ca="1"/>
        <v>.</v>
      </c>
      <c r="DD132" s="13" t="str">
        <f ca="1"/>
        <v>.</v>
      </c>
      <c r="DE132" s="13" t="str">
        <f ca="1"/>
        <v>.</v>
      </c>
      <c r="DF132" s="13" t="str">
        <f ca="1"/>
        <v>.</v>
      </c>
      <c r="DG132" s="13" t="str">
        <f ca="1"/>
        <v>.</v>
      </c>
      <c r="DH132" s="13" t="str">
        <f ca="1"/>
        <v>#</v>
      </c>
      <c r="DI132" s="13" t="str">
        <f ca="1"/>
        <v>.</v>
      </c>
      <c r="DJ132" s="13" t="str">
        <f ca="1"/>
        <v>.</v>
      </c>
      <c r="DK132" s="13" t="str">
        <f ca="1"/>
        <v>.</v>
      </c>
      <c r="DL132" s="13" t="str">
        <f ca="1"/>
        <v>.</v>
      </c>
      <c r="DM132" s="13" t="str">
        <f ca="1"/>
        <v>.</v>
      </c>
      <c r="DN132" s="13" t="str">
        <f ca="1"/>
        <v>.</v>
      </c>
      <c r="DO132" s="13" t="str">
        <f ca="1"/>
        <v>.</v>
      </c>
      <c r="DP132" s="13" t="str">
        <f ca="1"/>
        <v>.</v>
      </c>
      <c r="DQ132" s="13" t="str">
        <f ca="1"/>
        <v>.</v>
      </c>
      <c r="DR132" s="13" t="str">
        <f ca="1"/>
        <v>.</v>
      </c>
      <c r="DS132" s="13" t="str">
        <f ca="1"/>
        <v>.</v>
      </c>
      <c r="DT132" s="13" t="str">
        <f ca="1"/>
        <v>.</v>
      </c>
      <c r="DU132" s="13" t="str">
        <f ca="1"/>
        <v>.</v>
      </c>
      <c r="DV132" s="13" t="str">
        <f ca="1"/>
        <v>.</v>
      </c>
      <c r="DW132" s="13" t="str">
        <f ca="1"/>
        <v>.</v>
      </c>
      <c r="DX132" s="13" t="str">
        <f ca="1"/>
        <v>.</v>
      </c>
      <c r="DY132" s="13" t="str">
        <f ca="1"/>
        <v>.</v>
      </c>
      <c r="DZ132" s="13" t="str">
        <f ca="1"/>
        <v>.</v>
      </c>
      <c r="EA132" s="13" t="str">
        <f ca="1"/>
        <v>.</v>
      </c>
      <c r="EB132" s="13" t="str">
        <f ca="1"/>
        <v>.</v>
      </c>
      <c r="EC132" s="13" t="str">
        <f ca="1"/>
        <v>.</v>
      </c>
      <c r="ED132" s="13" t="str">
        <f ca="1"/>
        <v>.</v>
      </c>
      <c r="EE132" s="13" t="str">
        <f ca="1"/>
        <v>.</v>
      </c>
      <c r="EF132" s="13" t="str">
        <f ca="1"/>
        <v>.</v>
      </c>
      <c r="EG132" s="13" t="str">
        <f ca="1"/>
        <v>.</v>
      </c>
      <c r="EH132" s="13" t="str">
        <f ca="1"/>
        <v>.</v>
      </c>
      <c r="EI132" s="13" t="str">
        <f ca="1"/>
        <v>.</v>
      </c>
      <c r="EJ132" s="13" t="str">
        <f ca="1"/>
        <v>.</v>
      </c>
      <c r="EL132" t="str">
        <f ca="1"/>
        <v>.</v>
      </c>
      <c r="EM132" t="str">
        <f ca="1"/>
        <v>.</v>
      </c>
      <c r="EN132" t="str">
        <f ca="1"/>
        <v>.</v>
      </c>
      <c r="EO132" t="str">
        <f ca="1"/>
        <v>.</v>
      </c>
      <c r="EP132" t="str">
        <f ca="1"/>
        <v>#</v>
      </c>
      <c r="EQ132" t="str">
        <f ca="1"/>
        <v>.</v>
      </c>
      <c r="ER132" t="str">
        <f ca="1"/>
        <v>.</v>
      </c>
      <c r="ES132" t="str">
        <f ca="1"/>
        <v>.</v>
      </c>
      <c r="ET132" t="str">
        <f ca="1"/>
        <v>.</v>
      </c>
      <c r="EU132" t="str">
        <f ca="1"/>
        <v>.</v>
      </c>
      <c r="EV132" t="str">
        <f ca="1"/>
        <v>.</v>
      </c>
      <c r="EW132" t="str">
        <f ca="1"/>
        <v>.</v>
      </c>
      <c r="EX132" t="str">
        <f ca="1"/>
        <v>.</v>
      </c>
      <c r="EY132" t="str">
        <f ca="1"/>
        <v>.</v>
      </c>
      <c r="EZ132" t="str">
        <f ca="1"/>
        <v>.</v>
      </c>
      <c r="FA132" t="str">
        <f ca="1"/>
        <v>.</v>
      </c>
      <c r="FB132" t="str">
        <f ca="1"/>
        <v>#</v>
      </c>
      <c r="FC132" t="str">
        <f ca="1"/>
        <v>487</v>
      </c>
      <c r="FD132" t="str">
        <f ca="1"/>
        <v>487</v>
      </c>
      <c r="FE132" t="str">
        <f ca="1"/>
        <v>487</v>
      </c>
      <c r="FF132" t="str">
        <f ca="1"/>
        <v>.</v>
      </c>
      <c r="FG132" t="str">
        <f ca="1"/>
        <v>433</v>
      </c>
      <c r="FH132" t="str">
        <f ca="1"/>
        <v>433</v>
      </c>
      <c r="FI132" t="str">
        <f ca="1"/>
        <v>433</v>
      </c>
      <c r="FJ132" t="str">
        <f ca="1"/>
        <v>.</v>
      </c>
      <c r="FK132" t="str">
        <f ca="1"/>
        <v>.</v>
      </c>
      <c r="FL132" t="str">
        <f ca="1"/>
        <v>.</v>
      </c>
      <c r="FM132" t="str">
        <f ca="1"/>
        <v>.</v>
      </c>
      <c r="FN132" t="str">
        <f ca="1"/>
        <v>.</v>
      </c>
      <c r="FO132" t="str">
        <f ca="1"/>
        <v>.</v>
      </c>
      <c r="FP132" t="str">
        <f ca="1"/>
        <v>.</v>
      </c>
      <c r="FQ132" t="str">
        <f ca="1"/>
        <v>.</v>
      </c>
      <c r="FR132" t="str">
        <f ca="1"/>
        <v>.</v>
      </c>
      <c r="FS132" t="str">
        <f ca="1"/>
        <v>.</v>
      </c>
      <c r="FT132" t="str">
        <f ca="1"/>
        <v>.</v>
      </c>
      <c r="FU132" t="str">
        <f ca="1"/>
        <v>.</v>
      </c>
      <c r="FV132" t="str">
        <f ca="1"/>
        <v>.</v>
      </c>
      <c r="FW132" t="str">
        <f ca="1"/>
        <v>.</v>
      </c>
      <c r="FX132" t="str">
        <f ca="1"/>
        <v>.</v>
      </c>
      <c r="FY132" t="str">
        <f ca="1"/>
        <v>#</v>
      </c>
      <c r="FZ132" t="str">
        <f ca="1"/>
        <v>.</v>
      </c>
      <c r="GA132" t="str">
        <f ca="1"/>
        <v>.</v>
      </c>
      <c r="GB132" t="str">
        <f ca="1"/>
        <v>.</v>
      </c>
      <c r="GC132" t="str">
        <f ca="1"/>
        <v>.</v>
      </c>
      <c r="GD132" t="str">
        <f ca="1"/>
        <v>81</v>
      </c>
      <c r="GE132" t="str">
        <f ca="1"/>
        <v>81</v>
      </c>
      <c r="GF132" t="str">
        <f ca="1"/>
        <v>.</v>
      </c>
      <c r="GG132" t="str">
        <f ca="1"/>
        <v>.</v>
      </c>
      <c r="GH132" t="str">
        <f ca="1"/>
        <v>.</v>
      </c>
      <c r="GI132" t="str">
        <f ca="1"/>
        <v>.</v>
      </c>
      <c r="GJ132" t="str">
        <f ca="1"/>
        <v>.</v>
      </c>
      <c r="GK132" t="str">
        <f ca="1"/>
        <v>.</v>
      </c>
      <c r="GL132" t="str">
        <f ca="1"/>
        <v>.</v>
      </c>
      <c r="GM132" t="str">
        <f ca="1"/>
        <v>.</v>
      </c>
      <c r="GN132" t="str">
        <f ca="1"/>
        <v>*</v>
      </c>
      <c r="GO132" t="str">
        <f ca="1"/>
        <v>.</v>
      </c>
      <c r="GP132" t="str">
        <f ca="1"/>
        <v>.</v>
      </c>
      <c r="GQ132" t="str">
        <f ca="1"/>
        <v>.</v>
      </c>
      <c r="GR132" t="str">
        <f ca="1"/>
        <v>.</v>
      </c>
      <c r="GS132" t="str">
        <f ca="1"/>
        <v>.</v>
      </c>
      <c r="GT132" t="str">
        <f ca="1"/>
        <v>.</v>
      </c>
      <c r="GU132" t="str">
        <f ca="1"/>
        <v>.</v>
      </c>
      <c r="GV132" t="str">
        <f ca="1"/>
        <v>.</v>
      </c>
      <c r="GW132" t="str">
        <f ca="1"/>
        <v>.</v>
      </c>
      <c r="GX132" t="str">
        <f ca="1"/>
        <v>.</v>
      </c>
      <c r="GY132" t="str">
        <f ca="1"/>
        <v>.</v>
      </c>
      <c r="GZ132" t="str">
        <f ca="1"/>
        <v>.</v>
      </c>
      <c r="HA132" t="str">
        <f ca="1"/>
        <v>.</v>
      </c>
      <c r="HB132" t="str">
        <f ca="1"/>
        <v>.</v>
      </c>
      <c r="HC132" t="str">
        <f ca="1"/>
        <v>.</v>
      </c>
      <c r="HD132" t="str">
        <f ca="1"/>
        <v>.</v>
      </c>
      <c r="HE132" t="str">
        <f ca="1"/>
        <v>.</v>
      </c>
      <c r="HF132" t="str">
        <f ca="1"/>
        <v>.</v>
      </c>
      <c r="HG132" t="str">
        <f ca="1"/>
        <v>.</v>
      </c>
      <c r="HH132" t="str">
        <f ca="1"/>
        <v>.</v>
      </c>
      <c r="HI132" t="str">
        <f ca="1"/>
        <v>.</v>
      </c>
      <c r="HJ132" t="str">
        <f ca="1"/>
        <v>.</v>
      </c>
      <c r="HK132" t="str">
        <f ca="1"/>
        <v>.</v>
      </c>
      <c r="HL132" t="str">
        <f ca="1"/>
        <v>488</v>
      </c>
      <c r="HM132" t="str">
        <f ca="1"/>
        <v>488</v>
      </c>
      <c r="HN132" t="str">
        <f ca="1"/>
        <v>488</v>
      </c>
      <c r="HO132" t="str">
        <f ca="1"/>
        <v>.</v>
      </c>
      <c r="HP132" t="str">
        <f ca="1"/>
        <v>.</v>
      </c>
      <c r="HQ132" t="str">
        <f ca="1"/>
        <v>.</v>
      </c>
      <c r="HR132" t="str">
        <f ca="1"/>
        <v>.</v>
      </c>
      <c r="HS132" t="str">
        <f ca="1"/>
        <v>.</v>
      </c>
      <c r="HT132" t="str">
        <f ca="1"/>
        <v>.</v>
      </c>
      <c r="HU132" t="str">
        <f ca="1"/>
        <v>.</v>
      </c>
      <c r="HV132" t="str">
        <f ca="1"/>
        <v>.</v>
      </c>
      <c r="HW132" t="str">
        <f ca="1"/>
        <v>382</v>
      </c>
      <c r="HX132" t="str">
        <f ca="1"/>
        <v>382</v>
      </c>
      <c r="HY132" t="str">
        <f ca="1"/>
        <v>382</v>
      </c>
      <c r="HZ132" t="str">
        <f ca="1"/>
        <v>.</v>
      </c>
      <c r="IA132" t="str">
        <f ca="1"/>
        <v>.</v>
      </c>
      <c r="IB132" t="str">
        <f ca="1"/>
        <v>.</v>
      </c>
      <c r="IC132" t="str">
        <f ca="1"/>
        <v>.</v>
      </c>
      <c r="ID132" t="str">
        <f ca="1"/>
        <v>.</v>
      </c>
      <c r="IE132" t="str">
        <f ca="1"/>
        <v>&amp;</v>
      </c>
      <c r="IF132" t="str">
        <f ca="1"/>
        <v>.</v>
      </c>
      <c r="IG132" t="str">
        <f ca="1"/>
        <v>.</v>
      </c>
      <c r="IH132" t="str">
        <f ca="1"/>
        <v>.</v>
      </c>
      <c r="II132" t="str">
        <f ca="1"/>
        <v>.</v>
      </c>
      <c r="IJ132" t="str">
        <f ca="1"/>
        <v>.</v>
      </c>
      <c r="IK132" t="str">
        <f ca="1"/>
        <v>.</v>
      </c>
      <c r="IL132" t="str">
        <f ca="1"/>
        <v>.</v>
      </c>
      <c r="IM132" t="str">
        <f ca="1"/>
        <v>.</v>
      </c>
      <c r="IN132" t="str">
        <f ca="1"/>
        <v>.</v>
      </c>
      <c r="IO132" t="str">
        <f ca="1"/>
        <v>.</v>
      </c>
      <c r="IP132" t="str">
        <f ca="1"/>
        <v>.</v>
      </c>
      <c r="IQ132" t="str">
        <f ca="1"/>
        <v>.</v>
      </c>
      <c r="IR132" t="str">
        <f ca="1"/>
        <v>.</v>
      </c>
      <c r="IS132" t="str">
        <f ca="1"/>
        <v>#</v>
      </c>
      <c r="IT132" t="str">
        <f ca="1"/>
        <v>.</v>
      </c>
      <c r="IU132" t="str">
        <f ca="1"/>
        <v>.</v>
      </c>
      <c r="IV132" t="str">
        <f ca="1"/>
        <v>.</v>
      </c>
      <c r="IW132" t="str">
        <f ca="1"/>
        <v>.</v>
      </c>
      <c r="IX132" t="str">
        <f ca="1"/>
        <v>.</v>
      </c>
      <c r="IY132" t="str">
        <f ca="1"/>
        <v>.</v>
      </c>
      <c r="IZ132" t="str">
        <f ca="1"/>
        <v>.</v>
      </c>
      <c r="JA132" t="str">
        <f ca="1"/>
        <v>.</v>
      </c>
      <c r="JB132" t="str">
        <f ca="1"/>
        <v>.</v>
      </c>
      <c r="JC132" t="str">
        <f ca="1"/>
        <v>.</v>
      </c>
      <c r="JD132" t="str">
        <f ca="1"/>
        <v>.</v>
      </c>
      <c r="JE132" t="str">
        <f ca="1"/>
        <v>.</v>
      </c>
      <c r="JF132" t="str">
        <f ca="1"/>
        <v>.</v>
      </c>
      <c r="JG132" t="str">
        <f ca="1"/>
        <v>.</v>
      </c>
      <c r="JH132" t="str">
        <f ca="1"/>
        <v>.</v>
      </c>
      <c r="JI132" t="str">
        <f ca="1"/>
        <v>.</v>
      </c>
      <c r="JJ132" t="str">
        <f ca="1"/>
        <v>.</v>
      </c>
      <c r="JK132" t="str">
        <f ca="1"/>
        <v>.</v>
      </c>
      <c r="JL132" t="str">
        <f ca="1"/>
        <v>.</v>
      </c>
      <c r="JM132" t="str">
        <f ca="1"/>
        <v>.</v>
      </c>
      <c r="JN132" t="str">
        <f ca="1"/>
        <v>.</v>
      </c>
      <c r="JO132" t="str">
        <f ca="1"/>
        <v>.</v>
      </c>
      <c r="JP132" t="str">
        <f ca="1"/>
        <v>.</v>
      </c>
      <c r="JQ132" t="str">
        <f ca="1"/>
        <v>.</v>
      </c>
      <c r="JR132" t="str">
        <f ca="1"/>
        <v>.</v>
      </c>
      <c r="JS132" t="str">
        <f ca="1"/>
        <v>.</v>
      </c>
      <c r="JT132" t="str">
        <f ca="1"/>
        <v>.</v>
      </c>
      <c r="JU132" t="str">
        <f ca="1"/>
        <v>.</v>
      </c>
    </row>
    <row r="133" spans="1:281" ht="13.5" customHeight="1" x14ac:dyDescent="0.3">
      <c r="A133" s="13" t="str">
        <f ca="1"/>
        <v>.</v>
      </c>
      <c r="B133" s="13" t="str">
        <f ca="1"/>
        <v>.</v>
      </c>
      <c r="C133" s="13" t="str">
        <f ca="1"/>
        <v>3</v>
      </c>
      <c r="D133" s="13" t="str">
        <f ca="1"/>
        <v>3</v>
      </c>
      <c r="E133" s="13" t="str">
        <f ca="1"/>
        <v>.</v>
      </c>
      <c r="F133" s="13" t="str">
        <f ca="1"/>
        <v>.</v>
      </c>
      <c r="G133" s="13" t="str">
        <f ca="1"/>
        <v>.</v>
      </c>
      <c r="H133" s="13" t="str">
        <f ca="1"/>
        <v>.</v>
      </c>
      <c r="I133" s="13" t="str">
        <f ca="1"/>
        <v>.</v>
      </c>
      <c r="J133" s="13" t="str">
        <f ca="1"/>
        <v>.</v>
      </c>
      <c r="K133" s="13" t="str">
        <f ca="1"/>
        <v>.</v>
      </c>
      <c r="L133" s="13" t="str">
        <f ca="1"/>
        <v>.</v>
      </c>
      <c r="M133" s="13" t="str">
        <f ca="1"/>
        <v>.</v>
      </c>
      <c r="N133" s="13" t="str">
        <f ca="1"/>
        <v>.</v>
      </c>
      <c r="O133" s="13" t="str">
        <f ca="1"/>
        <v>.</v>
      </c>
      <c r="P133" s="13" t="str">
        <f ca="1"/>
        <v>.</v>
      </c>
      <c r="Q133" s="13" t="str">
        <f ca="1"/>
        <v>.</v>
      </c>
      <c r="R133" s="13" t="str">
        <f ca="1"/>
        <v>.</v>
      </c>
      <c r="S133" s="13" t="str">
        <f ca="1"/>
        <v>.</v>
      </c>
      <c r="T133" s="13" t="str">
        <f ca="1"/>
        <v>.</v>
      </c>
      <c r="U133" s="13" t="str">
        <f ca="1"/>
        <v>.</v>
      </c>
      <c r="V133" s="13" t="str">
        <f ca="1"/>
        <v>.</v>
      </c>
      <c r="W133" s="13" t="str">
        <f ca="1"/>
        <v>.</v>
      </c>
      <c r="X133" s="13" t="str">
        <f ca="1"/>
        <v>.</v>
      </c>
      <c r="Y133" s="13" t="str">
        <f ca="1"/>
        <v>.</v>
      </c>
      <c r="Z133" s="13" t="str">
        <f ca="1"/>
        <v>.</v>
      </c>
      <c r="AA133" s="13" t="str">
        <f ca="1"/>
        <v>.</v>
      </c>
      <c r="AB133" s="13" t="str">
        <f ca="1"/>
        <v>.</v>
      </c>
      <c r="AC133" s="13" t="str">
        <f ca="1"/>
        <v>.</v>
      </c>
      <c r="AD133" s="13" t="str">
        <f ca="1"/>
        <v>.</v>
      </c>
      <c r="AE133" s="13" t="str">
        <f ca="1"/>
        <v>.</v>
      </c>
      <c r="AF133" s="13" t="str">
        <f ca="1"/>
        <v>.</v>
      </c>
      <c r="AG133" s="13" t="str">
        <f ca="1"/>
        <v>9</v>
      </c>
      <c r="AH133" s="13" t="str">
        <f ca="1"/>
        <v>0</v>
      </c>
      <c r="AI133" s="13" t="str">
        <f ca="1"/>
        <v>8</v>
      </c>
      <c r="AJ133" s="13" t="str">
        <f ca="1"/>
        <v>$</v>
      </c>
      <c r="AK133" s="13" t="str">
        <f ca="1"/>
        <v>.</v>
      </c>
      <c r="AL133" s="13" t="str">
        <f ca="1"/>
        <v>.</v>
      </c>
      <c r="AM133" s="13" t="str">
        <f ca="1"/>
        <v>.</v>
      </c>
      <c r="AN133" s="13" t="str">
        <f ca="1"/>
        <v>.</v>
      </c>
      <c r="AO133" s="13" t="str">
        <f ca="1"/>
        <v>.</v>
      </c>
      <c r="AP133" s="13" t="str">
        <f ca="1"/>
        <v>.</v>
      </c>
      <c r="AQ133" s="13" t="str">
        <f ca="1"/>
        <v>.</v>
      </c>
      <c r="AR133" s="13" t="str">
        <f ca="1"/>
        <v>.</v>
      </c>
      <c r="AS133" s="13" t="str">
        <f ca="1"/>
        <v>*</v>
      </c>
      <c r="AT133" s="13" t="str">
        <f ca="1"/>
        <v>.</v>
      </c>
      <c r="AU133" s="13" t="str">
        <f ca="1"/>
        <v>.</v>
      </c>
      <c r="AV133" s="13" t="str">
        <f ca="1"/>
        <v>.</v>
      </c>
      <c r="AW133" s="13" t="str">
        <f ca="1"/>
        <v>.</v>
      </c>
      <c r="AX133" s="13" t="str">
        <f ca="1"/>
        <v>.</v>
      </c>
      <c r="AY133" s="13" t="str">
        <f ca="1"/>
        <v>.</v>
      </c>
      <c r="AZ133" s="13" t="str">
        <f ca="1"/>
        <v>.</v>
      </c>
      <c r="BA133" s="13" t="str">
        <f ca="1"/>
        <v>.</v>
      </c>
      <c r="BB133" s="13" t="str">
        <f ca="1"/>
        <v>1</v>
      </c>
      <c r="BC133" s="13" t="str">
        <f ca="1"/>
        <v>3</v>
      </c>
      <c r="BD133" s="13" t="str">
        <f ca="1"/>
        <v>3</v>
      </c>
      <c r="BE133" s="13" t="str">
        <f ca="1"/>
        <v>.</v>
      </c>
      <c r="BF133" s="13" t="str">
        <f ca="1"/>
        <v>.</v>
      </c>
      <c r="BG133" s="13" t="str">
        <f ca="1"/>
        <v>.</v>
      </c>
      <c r="BH133" s="13" t="str">
        <f ca="1"/>
        <v>.</v>
      </c>
      <c r="BI133" s="13" t="str">
        <f ca="1"/>
        <v>4</v>
      </c>
      <c r="BJ133" s="13" t="str">
        <f ca="1"/>
        <v>7</v>
      </c>
      <c r="BK133" s="13" t="str">
        <f ca="1"/>
        <v>0</v>
      </c>
      <c r="BL133" s="13" t="str">
        <f ca="1"/>
        <v>&amp;</v>
      </c>
      <c r="BM133" s="13" t="str">
        <f ca="1"/>
        <v>.</v>
      </c>
      <c r="BN133" s="13" t="str">
        <f ca="1"/>
        <v>.</v>
      </c>
      <c r="BO133" s="13" t="str">
        <f ca="1"/>
        <v>.</v>
      </c>
      <c r="BP133" s="13" t="str">
        <f ca="1"/>
        <v>.</v>
      </c>
      <c r="BQ133" s="13" t="str">
        <f ca="1"/>
        <v>.</v>
      </c>
      <c r="BR133" s="13" t="str">
        <f ca="1"/>
        <v>.</v>
      </c>
      <c r="BS133" s="13" t="str">
        <f ca="1"/>
        <v>-</v>
      </c>
      <c r="BT133" s="13" t="str">
        <f ca="1"/>
        <v>.</v>
      </c>
      <c r="BU133" s="13" t="str">
        <f ca="1"/>
        <v>.</v>
      </c>
      <c r="BV133" s="13" t="str">
        <f ca="1"/>
        <v>.</v>
      </c>
      <c r="BW133" s="13" t="str">
        <f ca="1"/>
        <v>.</v>
      </c>
      <c r="BX133" s="13" t="str">
        <f ca="1"/>
        <v>.</v>
      </c>
      <c r="BY133" s="13" t="str">
        <f ca="1"/>
        <v>.</v>
      </c>
      <c r="BZ133" s="13" t="str">
        <f ca="1"/>
        <v>.</v>
      </c>
      <c r="CA133" s="13" t="str">
        <f ca="1"/>
        <v>.</v>
      </c>
      <c r="CB133" s="13" t="str">
        <f ca="1"/>
        <v>.</v>
      </c>
      <c r="CC133" s="13" t="str">
        <f ca="1"/>
        <v>.</v>
      </c>
      <c r="CD133" s="13" t="str">
        <f ca="1"/>
        <v>.</v>
      </c>
      <c r="CE133" s="13" t="str">
        <f ca="1"/>
        <v>8</v>
      </c>
      <c r="CF133" s="13" t="str">
        <f ca="1"/>
        <v>9</v>
      </c>
      <c r="CG133" s="13" t="str">
        <f ca="1"/>
        <v>4</v>
      </c>
      <c r="CH133" s="13" t="str">
        <f ca="1"/>
        <v>.</v>
      </c>
      <c r="CI133" s="13" t="str">
        <f ca="1"/>
        <v>.</v>
      </c>
      <c r="CJ133" s="13" t="str">
        <f ca="1"/>
        <v>.</v>
      </c>
      <c r="CK133" s="13" t="str">
        <f ca="1"/>
        <v>%</v>
      </c>
      <c r="CL133" s="13" t="str">
        <f ca="1"/>
        <v>.</v>
      </c>
      <c r="CM133" s="13" t="str">
        <f ca="1"/>
        <v>.</v>
      </c>
      <c r="CN133" s="13" t="str">
        <f ca="1"/>
        <v>.</v>
      </c>
      <c r="CO133" s="13" t="str">
        <f ca="1"/>
        <v>.</v>
      </c>
      <c r="CP133" s="13" t="str">
        <f ca="1"/>
        <v>.</v>
      </c>
      <c r="CQ133" s="13" t="str">
        <f ca="1"/>
        <v>.</v>
      </c>
      <c r="CR133" s="13" t="str">
        <f ca="1"/>
        <v>7</v>
      </c>
      <c r="CS133" s="13" t="str">
        <f ca="1"/>
        <v>0</v>
      </c>
      <c r="CT133" s="13" t="str">
        <f ca="1"/>
        <v>.</v>
      </c>
      <c r="CU133" s="13" t="str">
        <f ca="1"/>
        <v>.</v>
      </c>
      <c r="CV133" s="13" t="str">
        <f ca="1"/>
        <v>.</v>
      </c>
      <c r="CW133" s="13" t="str">
        <f ca="1"/>
        <v>.</v>
      </c>
      <c r="CX133" s="13" t="str">
        <f ca="1"/>
        <v>.</v>
      </c>
      <c r="CY133" s="13" t="str">
        <f ca="1"/>
        <v>.</v>
      </c>
      <c r="CZ133" s="13" t="str">
        <f ca="1"/>
        <v>.</v>
      </c>
      <c r="DA133" s="13" t="str">
        <f ca="1"/>
        <v>.</v>
      </c>
      <c r="DB133" s="13" t="str">
        <f ca="1"/>
        <v>.</v>
      </c>
      <c r="DC133" s="13" t="str">
        <f ca="1"/>
        <v>.</v>
      </c>
      <c r="DD133" s="13" t="str">
        <f ca="1"/>
        <v>.</v>
      </c>
      <c r="DE133" s="13" t="str">
        <f ca="1"/>
        <v>.</v>
      </c>
      <c r="DF133" s="13" t="str">
        <f ca="1"/>
        <v>.</v>
      </c>
      <c r="DG133" s="13" t="str">
        <f ca="1"/>
        <v>.</v>
      </c>
      <c r="DH133" s="13" t="str">
        <f ca="1"/>
        <v>6</v>
      </c>
      <c r="DI133" s="13" t="str">
        <f ca="1"/>
        <v>2</v>
      </c>
      <c r="DJ133" s="13" t="str">
        <f ca="1"/>
        <v>6</v>
      </c>
      <c r="DK133" s="13" t="str">
        <f ca="1"/>
        <v>.</v>
      </c>
      <c r="DL133" s="13" t="str">
        <f ca="1"/>
        <v>.</v>
      </c>
      <c r="DM133" s="13" t="str">
        <f ca="1"/>
        <v>.</v>
      </c>
      <c r="DN133" s="13" t="str">
        <f ca="1"/>
        <v>.</v>
      </c>
      <c r="DO133" s="13" t="str">
        <f ca="1"/>
        <v>.</v>
      </c>
      <c r="DP133" s="13" t="str">
        <f ca="1"/>
        <v>.</v>
      </c>
      <c r="DQ133" s="13" t="str">
        <f ca="1"/>
        <v>.</v>
      </c>
      <c r="DR133" s="13" t="str">
        <f ca="1"/>
        <v>.</v>
      </c>
      <c r="DS133" s="13" t="str">
        <f ca="1"/>
        <v>2</v>
      </c>
      <c r="DT133" s="13" t="str">
        <f ca="1"/>
        <v>5</v>
      </c>
      <c r="DU133" s="13" t="str">
        <f ca="1"/>
        <v>3</v>
      </c>
      <c r="DV133" s="13" t="str">
        <f ca="1"/>
        <v>.</v>
      </c>
      <c r="DW133" s="13" t="str">
        <f ca="1"/>
        <v>*</v>
      </c>
      <c r="DX133" s="13" t="str">
        <f ca="1"/>
        <v>9</v>
      </c>
      <c r="DY133" s="13" t="str">
        <f ca="1"/>
        <v>1</v>
      </c>
      <c r="DZ133" s="13" t="str">
        <f ca="1"/>
        <v>5</v>
      </c>
      <c r="EA133" s="13" t="str">
        <f ca="1"/>
        <v>.</v>
      </c>
      <c r="EB133" s="13" t="str">
        <f ca="1"/>
        <v>.</v>
      </c>
      <c r="EC133" s="13" t="str">
        <f ca="1"/>
        <v>.</v>
      </c>
      <c r="ED133" s="13" t="str">
        <f ca="1"/>
        <v>.</v>
      </c>
      <c r="EE133" s="13" t="str">
        <f ca="1"/>
        <v>.</v>
      </c>
      <c r="EF133" s="13" t="str">
        <f ca="1"/>
        <v>.</v>
      </c>
      <c r="EG133" s="13" t="str">
        <f ca="1"/>
        <v>.</v>
      </c>
      <c r="EH133" s="13" t="str">
        <f ca="1"/>
        <v>.</v>
      </c>
      <c r="EI133" s="13" t="str">
        <f ca="1"/>
        <v>.</v>
      </c>
      <c r="EJ133" s="13" t="str">
        <f ca="1"/>
        <v>.</v>
      </c>
      <c r="EL133" t="str">
        <f ca="1"/>
        <v>.</v>
      </c>
      <c r="EM133" t="str">
        <f ca="1"/>
        <v>.</v>
      </c>
      <c r="EN133" t="str">
        <f ca="1"/>
        <v>33</v>
      </c>
      <c r="EO133" t="str">
        <f ca="1"/>
        <v>33</v>
      </c>
      <c r="EP133" t="str">
        <f ca="1"/>
        <v>.</v>
      </c>
      <c r="EQ133" t="str">
        <f ca="1"/>
        <v>.</v>
      </c>
      <c r="ER133" t="str">
        <f ca="1"/>
        <v>.</v>
      </c>
      <c r="ES133" t="str">
        <f ca="1"/>
        <v>.</v>
      </c>
      <c r="ET133" t="str">
        <f ca="1"/>
        <v>.</v>
      </c>
      <c r="EU133" t="str">
        <f ca="1"/>
        <v>.</v>
      </c>
      <c r="EV133" t="str">
        <f ca="1"/>
        <v>.</v>
      </c>
      <c r="EW133" t="str">
        <f ca="1"/>
        <v>.</v>
      </c>
      <c r="EX133" t="str">
        <f ca="1"/>
        <v>.</v>
      </c>
      <c r="EY133" t="str">
        <f ca="1"/>
        <v>.</v>
      </c>
      <c r="EZ133" t="str">
        <f ca="1"/>
        <v>.</v>
      </c>
      <c r="FA133" t="str">
        <f ca="1"/>
        <v>.</v>
      </c>
      <c r="FB133" t="str">
        <f ca="1"/>
        <v>.</v>
      </c>
      <c r="FC133" t="str">
        <f ca="1"/>
        <v>.</v>
      </c>
      <c r="FD133" t="str">
        <f ca="1"/>
        <v>.</v>
      </c>
      <c r="FE133" t="str">
        <f ca="1"/>
        <v>.</v>
      </c>
      <c r="FF133" t="str">
        <f ca="1"/>
        <v>.</v>
      </c>
      <c r="FG133" t="str">
        <f ca="1"/>
        <v>.</v>
      </c>
      <c r="FH133" t="str">
        <f ca="1"/>
        <v>.</v>
      </c>
      <c r="FI133" t="str">
        <f ca="1"/>
        <v>.</v>
      </c>
      <c r="FJ133" t="str">
        <f ca="1"/>
        <v>.</v>
      </c>
      <c r="FK133" t="str">
        <f ca="1"/>
        <v>.</v>
      </c>
      <c r="FL133" t="str">
        <f ca="1"/>
        <v>.</v>
      </c>
      <c r="FM133" t="str">
        <f ca="1"/>
        <v>.</v>
      </c>
      <c r="FN133" t="str">
        <f ca="1"/>
        <v>.</v>
      </c>
      <c r="FO133" t="str">
        <f ca="1"/>
        <v>.</v>
      </c>
      <c r="FP133" t="str">
        <f ca="1"/>
        <v>.</v>
      </c>
      <c r="FQ133" t="str">
        <f ca="1"/>
        <v>.</v>
      </c>
      <c r="FR133" t="str">
        <f ca="1"/>
        <v>908</v>
      </c>
      <c r="FS133" t="str">
        <f ca="1"/>
        <v>908</v>
      </c>
      <c r="FT133" t="str">
        <f ca="1"/>
        <v>908</v>
      </c>
      <c r="FU133" t="str">
        <f ca="1"/>
        <v>$</v>
      </c>
      <c r="FV133" t="str">
        <f ca="1"/>
        <v>.</v>
      </c>
      <c r="FW133" t="str">
        <f ca="1"/>
        <v>.</v>
      </c>
      <c r="FX133" t="str">
        <f ca="1"/>
        <v>.</v>
      </c>
      <c r="FY133" t="str">
        <f ca="1"/>
        <v>.</v>
      </c>
      <c r="FZ133" t="str">
        <f ca="1"/>
        <v>.</v>
      </c>
      <c r="GA133" t="str">
        <f ca="1"/>
        <v>.</v>
      </c>
      <c r="GB133" t="str">
        <f ca="1"/>
        <v>.</v>
      </c>
      <c r="GC133" t="str">
        <f ca="1"/>
        <v>.</v>
      </c>
      <c r="GD133" t="str">
        <f ca="1"/>
        <v>*</v>
      </c>
      <c r="GE133" t="str">
        <f ca="1"/>
        <v>.</v>
      </c>
      <c r="GF133" t="str">
        <f ca="1"/>
        <v>.</v>
      </c>
      <c r="GG133" t="str">
        <f ca="1"/>
        <v>.</v>
      </c>
      <c r="GH133" t="str">
        <f ca="1"/>
        <v>.</v>
      </c>
      <c r="GI133" t="str">
        <f ca="1"/>
        <v>.</v>
      </c>
      <c r="GJ133" t="str">
        <f ca="1"/>
        <v>.</v>
      </c>
      <c r="GK133" t="str">
        <f ca="1"/>
        <v>.</v>
      </c>
      <c r="GL133" t="str">
        <f ca="1"/>
        <v>.</v>
      </c>
      <c r="GM133" t="str">
        <f ca="1"/>
        <v>133</v>
      </c>
      <c r="GN133" t="str">
        <f ca="1"/>
        <v>133</v>
      </c>
      <c r="GO133" t="str">
        <f ca="1"/>
        <v>133</v>
      </c>
      <c r="GP133" t="str">
        <f ca="1"/>
        <v>.</v>
      </c>
      <c r="GQ133" t="str">
        <f ca="1"/>
        <v>.</v>
      </c>
      <c r="GR133" t="str">
        <f ca="1"/>
        <v>.</v>
      </c>
      <c r="GS133" t="str">
        <f ca="1"/>
        <v>.</v>
      </c>
      <c r="GT133" t="str">
        <f ca="1"/>
        <v>470</v>
      </c>
      <c r="GU133" t="str">
        <f ca="1"/>
        <v>470</v>
      </c>
      <c r="GV133" t="str">
        <f ca="1"/>
        <v>470</v>
      </c>
      <c r="GW133" t="str">
        <f ca="1"/>
        <v>&amp;</v>
      </c>
      <c r="GX133" t="str">
        <f ca="1"/>
        <v>.</v>
      </c>
      <c r="GY133" t="str">
        <f ca="1"/>
        <v>.</v>
      </c>
      <c r="GZ133" t="str">
        <f ca="1"/>
        <v>.</v>
      </c>
      <c r="HA133" t="str">
        <f ca="1"/>
        <v>.</v>
      </c>
      <c r="HB133" t="str">
        <f ca="1"/>
        <v>.</v>
      </c>
      <c r="HC133" t="str">
        <f ca="1"/>
        <v>.</v>
      </c>
      <c r="HD133" t="str">
        <f ca="1"/>
        <v>-</v>
      </c>
      <c r="HE133" t="str">
        <f ca="1"/>
        <v>.</v>
      </c>
      <c r="HF133" t="str">
        <f ca="1"/>
        <v>.</v>
      </c>
      <c r="HG133" t="str">
        <f ca="1"/>
        <v>.</v>
      </c>
      <c r="HH133" t="str">
        <f ca="1"/>
        <v>.</v>
      </c>
      <c r="HI133" t="str">
        <f ca="1"/>
        <v>.</v>
      </c>
      <c r="HJ133" t="str">
        <f ca="1"/>
        <v>.</v>
      </c>
      <c r="HK133" t="str">
        <f ca="1"/>
        <v>.</v>
      </c>
      <c r="HL133" t="str">
        <f ca="1"/>
        <v>.</v>
      </c>
      <c r="HM133" t="str">
        <f ca="1"/>
        <v>.</v>
      </c>
      <c r="HN133" t="str">
        <f ca="1"/>
        <v>.</v>
      </c>
      <c r="HO133" t="str">
        <f ca="1"/>
        <v>.</v>
      </c>
      <c r="HP133" t="str">
        <f ca="1"/>
        <v>894</v>
      </c>
      <c r="HQ133" t="str">
        <f ca="1"/>
        <v>894</v>
      </c>
      <c r="HR133" t="str">
        <f ca="1"/>
        <v>894</v>
      </c>
      <c r="HS133" t="str">
        <f ca="1"/>
        <v>.</v>
      </c>
      <c r="HT133" t="str">
        <f ca="1"/>
        <v>.</v>
      </c>
      <c r="HU133" t="str">
        <f ca="1"/>
        <v>.</v>
      </c>
      <c r="HV133" t="str">
        <f ca="1"/>
        <v>%</v>
      </c>
      <c r="HW133" t="str">
        <f ca="1"/>
        <v>.</v>
      </c>
      <c r="HX133" t="str">
        <f ca="1"/>
        <v>.</v>
      </c>
      <c r="HY133" t="str">
        <f ca="1"/>
        <v>.</v>
      </c>
      <c r="HZ133" t="str">
        <f ca="1"/>
        <v>.</v>
      </c>
      <c r="IA133" t="str">
        <f ca="1"/>
        <v>.</v>
      </c>
      <c r="IB133" t="str">
        <f ca="1"/>
        <v>.</v>
      </c>
      <c r="IC133" t="str">
        <f ca="1"/>
        <v>70</v>
      </c>
      <c r="ID133" t="str">
        <f ca="1"/>
        <v>70</v>
      </c>
      <c r="IE133" t="str">
        <f ca="1"/>
        <v>.</v>
      </c>
      <c r="IF133" t="str">
        <f ca="1"/>
        <v>.</v>
      </c>
      <c r="IG133" t="str">
        <f ca="1"/>
        <v>.</v>
      </c>
      <c r="IH133" t="str">
        <f ca="1"/>
        <v>.</v>
      </c>
      <c r="II133" t="str">
        <f ca="1"/>
        <v>.</v>
      </c>
      <c r="IJ133" t="str">
        <f ca="1"/>
        <v>.</v>
      </c>
      <c r="IK133" t="str">
        <f ca="1"/>
        <v>.</v>
      </c>
      <c r="IL133" t="str">
        <f ca="1"/>
        <v>.</v>
      </c>
      <c r="IM133" t="str">
        <f ca="1"/>
        <v>.</v>
      </c>
      <c r="IN133" t="str">
        <f ca="1"/>
        <v>.</v>
      </c>
      <c r="IO133" t="str">
        <f ca="1"/>
        <v>.</v>
      </c>
      <c r="IP133" t="str">
        <f ca="1"/>
        <v>.</v>
      </c>
      <c r="IQ133" t="str">
        <f ca="1"/>
        <v>.</v>
      </c>
      <c r="IR133" t="str">
        <f ca="1"/>
        <v>.</v>
      </c>
      <c r="IS133" t="str">
        <f ca="1"/>
        <v>626</v>
      </c>
      <c r="IT133" t="str">
        <f ca="1"/>
        <v>626</v>
      </c>
      <c r="IU133" t="str">
        <f ca="1"/>
        <v>626</v>
      </c>
      <c r="IV133" t="str">
        <f ca="1"/>
        <v>.</v>
      </c>
      <c r="IW133" t="str">
        <f ca="1"/>
        <v>.</v>
      </c>
      <c r="IX133" t="str">
        <f ca="1"/>
        <v>.</v>
      </c>
      <c r="IY133" t="str">
        <f ca="1"/>
        <v>.</v>
      </c>
      <c r="IZ133" t="str">
        <f ca="1"/>
        <v>.</v>
      </c>
      <c r="JA133" t="str">
        <f ca="1"/>
        <v>.</v>
      </c>
      <c r="JB133" t="str">
        <f ca="1"/>
        <v>.</v>
      </c>
      <c r="JC133" t="str">
        <f ca="1"/>
        <v>.</v>
      </c>
      <c r="JD133" t="str">
        <f ca="1"/>
        <v>253</v>
      </c>
      <c r="JE133" t="str">
        <f ca="1"/>
        <v>253</v>
      </c>
      <c r="JF133" t="str">
        <f ca="1"/>
        <v>253</v>
      </c>
      <c r="JG133" t="str">
        <f ca="1"/>
        <v>.</v>
      </c>
      <c r="JH133" t="str">
        <f ca="1"/>
        <v>*</v>
      </c>
      <c r="JI133" t="str">
        <f ca="1"/>
        <v>915</v>
      </c>
      <c r="JJ133" t="str">
        <f ca="1"/>
        <v>915</v>
      </c>
      <c r="JK133" t="str">
        <f ca="1"/>
        <v>915</v>
      </c>
      <c r="JL133" t="str">
        <f ca="1"/>
        <v>.</v>
      </c>
      <c r="JM133" t="str">
        <f ca="1"/>
        <v>.</v>
      </c>
      <c r="JN133" t="str">
        <f ca="1"/>
        <v>.</v>
      </c>
      <c r="JO133" t="str">
        <f ca="1"/>
        <v>.</v>
      </c>
      <c r="JP133" t="str">
        <f ca="1"/>
        <v>.</v>
      </c>
      <c r="JQ133" t="str">
        <f ca="1"/>
        <v>.</v>
      </c>
      <c r="JR133" t="str">
        <f ca="1"/>
        <v>.</v>
      </c>
      <c r="JS133" t="str">
        <f ca="1"/>
        <v>.</v>
      </c>
      <c r="JT133" t="str">
        <f ca="1"/>
        <v>.</v>
      </c>
      <c r="JU133" t="str">
        <f ca="1"/>
        <v>.</v>
      </c>
    </row>
    <row r="134" spans="1:281" ht="13.5" customHeight="1" x14ac:dyDescent="0.3">
      <c r="A134" s="13" t="str">
        <f ca="1"/>
        <v>.</v>
      </c>
      <c r="B134" s="13" t="str">
        <f ca="1"/>
        <v>.</v>
      </c>
      <c r="C134" s="13" t="str">
        <f ca="1"/>
        <v>.</v>
      </c>
      <c r="D134" s="13" t="str">
        <f ca="1"/>
        <v>.</v>
      </c>
      <c r="E134" s="13" t="str">
        <f ca="1"/>
        <v>.</v>
      </c>
      <c r="F134" s="13" t="str">
        <f ca="1"/>
        <v>.</v>
      </c>
      <c r="G134" s="13" t="str">
        <f ca="1"/>
        <v>.</v>
      </c>
      <c r="H134" s="13" t="str">
        <f ca="1"/>
        <v>.</v>
      </c>
      <c r="I134" s="13" t="str">
        <f ca="1"/>
        <v>.</v>
      </c>
      <c r="J134" s="13" t="str">
        <f ca="1"/>
        <v>.</v>
      </c>
      <c r="K134" s="13" t="str">
        <f ca="1"/>
        <v>.</v>
      </c>
      <c r="L134" s="13" t="str">
        <f ca="1"/>
        <v>.</v>
      </c>
      <c r="M134" s="13" t="str">
        <f ca="1"/>
        <v>.</v>
      </c>
      <c r="N134" s="13" t="str">
        <f ca="1"/>
        <v>.</v>
      </c>
      <c r="O134" s="13" t="str">
        <f ca="1"/>
        <v>.</v>
      </c>
      <c r="P134" s="13" t="str">
        <f ca="1"/>
        <v>.</v>
      </c>
      <c r="Q134" s="13" t="str">
        <f ca="1"/>
        <v>.</v>
      </c>
      <c r="R134" s="13" t="str">
        <f ca="1"/>
        <v>.</v>
      </c>
      <c r="S134" s="13" t="str">
        <f ca="1"/>
        <v>1</v>
      </c>
      <c r="T134" s="13" t="str">
        <f ca="1"/>
        <v>3</v>
      </c>
      <c r="U134" s="13" t="str">
        <f ca="1"/>
        <v>9</v>
      </c>
      <c r="V134" s="13" t="str">
        <f ca="1"/>
        <v>*</v>
      </c>
      <c r="W134" s="13" t="str">
        <f ca="1"/>
        <v>1</v>
      </c>
      <c r="X134" s="13" t="str">
        <f ca="1"/>
        <v>3</v>
      </c>
      <c r="Y134" s="13" t="str">
        <f ca="1"/>
        <v>4</v>
      </c>
      <c r="Z134" s="13" t="str">
        <f ca="1"/>
        <v>.</v>
      </c>
      <c r="AA134" s="13" t="str">
        <f ca="1"/>
        <v>1</v>
      </c>
      <c r="AB134" s="13" t="str">
        <f ca="1"/>
        <v>8</v>
      </c>
      <c r="AC134" s="13" t="str">
        <f ca="1"/>
        <v>5</v>
      </c>
      <c r="AD134" s="13" t="str">
        <f ca="1"/>
        <v>.</v>
      </c>
      <c r="AE134" s="13" t="str">
        <f ca="1"/>
        <v>.</v>
      </c>
      <c r="AF134" s="13" t="str">
        <f ca="1"/>
        <v>.</v>
      </c>
      <c r="AG134" s="13" t="str">
        <f ca="1"/>
        <v>.</v>
      </c>
      <c r="AH134" s="13" t="str">
        <f ca="1"/>
        <v>.</v>
      </c>
      <c r="AI134" s="13" t="str">
        <f ca="1"/>
        <v>.</v>
      </c>
      <c r="AJ134" s="13" t="str">
        <f ca="1"/>
        <v>.</v>
      </c>
      <c r="AK134" s="13" t="str">
        <f ca="1"/>
        <v>.</v>
      </c>
      <c r="AL134" s="13" t="str">
        <f ca="1"/>
        <v>.</v>
      </c>
      <c r="AM134" s="13" t="str">
        <f ca="1"/>
        <v>.</v>
      </c>
      <c r="AN134" s="13" t="str">
        <f ca="1"/>
        <v>.</v>
      </c>
      <c r="AO134" s="13" t="str">
        <f ca="1"/>
        <v>4</v>
      </c>
      <c r="AP134" s="13" t="str">
        <f ca="1"/>
        <v>9</v>
      </c>
      <c r="AQ134" s="13" t="str">
        <f ca="1"/>
        <v>.</v>
      </c>
      <c r="AR134" s="13" t="str">
        <f ca="1"/>
        <v>.</v>
      </c>
      <c r="AS134" s="13" t="str">
        <f ca="1"/>
        <v>1</v>
      </c>
      <c r="AT134" s="13" t="str">
        <f ca="1"/>
        <v>4</v>
      </c>
      <c r="AU134" s="13" t="str">
        <f ca="1"/>
        <v>2</v>
      </c>
      <c r="AV134" s="13" t="str">
        <f ca="1"/>
        <v>.</v>
      </c>
      <c r="AW134" s="13" t="str">
        <f ca="1"/>
        <v>.</v>
      </c>
      <c r="AX134" s="13" t="str">
        <f ca="1"/>
        <v>.</v>
      </c>
      <c r="AY134" s="13" t="str">
        <f ca="1"/>
        <v>.</v>
      </c>
      <c r="AZ134" s="13" t="str">
        <f ca="1"/>
        <v>/</v>
      </c>
      <c r="BA134" s="13" t="str">
        <f ca="1"/>
        <v>.</v>
      </c>
      <c r="BB134" s="13" t="str">
        <f ca="1"/>
        <v>.</v>
      </c>
      <c r="BC134" s="13" t="str">
        <f ca="1"/>
        <v>.</v>
      </c>
      <c r="BD134" s="13" t="str">
        <f ca="1"/>
        <v>.</v>
      </c>
      <c r="BE134" s="13" t="str">
        <f ca="1"/>
        <v>.</v>
      </c>
      <c r="BF134" s="13" t="str">
        <f ca="1"/>
        <v>.</v>
      </c>
      <c r="BG134" s="13" t="str">
        <f ca="1"/>
        <v>.</v>
      </c>
      <c r="BH134" s="13" t="str">
        <f ca="1"/>
        <v>.</v>
      </c>
      <c r="BI134" s="13" t="str">
        <f ca="1"/>
        <v>.</v>
      </c>
      <c r="BJ134" s="13" t="str">
        <f ca="1"/>
        <v>.</v>
      </c>
      <c r="BK134" s="13" t="str">
        <f ca="1"/>
        <v>.</v>
      </c>
      <c r="BL134" s="13" t="str">
        <f ca="1"/>
        <v>.</v>
      </c>
      <c r="BM134" s="13" t="str">
        <f ca="1"/>
        <v>.</v>
      </c>
      <c r="BN134" s="13" t="str">
        <f ca="1"/>
        <v>.</v>
      </c>
      <c r="BO134" s="13" t="str">
        <f ca="1"/>
        <v>.</v>
      </c>
      <c r="BP134" s="13" t="str">
        <f ca="1"/>
        <v>6</v>
      </c>
      <c r="BQ134" s="13" t="str">
        <f ca="1"/>
        <v>8</v>
      </c>
      <c r="BR134" s="13" t="str">
        <f ca="1"/>
        <v>5</v>
      </c>
      <c r="BS134" s="13" t="str">
        <f ca="1"/>
        <v>.</v>
      </c>
      <c r="BT134" s="13" t="str">
        <f ca="1"/>
        <v>.</v>
      </c>
      <c r="BU134" s="13" t="str">
        <f ca="1"/>
        <v>3</v>
      </c>
      <c r="BV134" s="13" t="str">
        <f ca="1"/>
        <v>1</v>
      </c>
      <c r="BW134" s="13" t="str">
        <f ca="1"/>
        <v>2</v>
      </c>
      <c r="BX134" s="13" t="str">
        <f ca="1"/>
        <v>.</v>
      </c>
      <c r="BY134" s="13" t="str">
        <f ca="1"/>
        <v>.</v>
      </c>
      <c r="BZ134" s="13" t="str">
        <f ca="1"/>
        <v>.</v>
      </c>
      <c r="CA134" s="13" t="str">
        <f ca="1"/>
        <v>9</v>
      </c>
      <c r="CB134" s="13" t="str">
        <f ca="1"/>
        <v>5</v>
      </c>
      <c r="CC134" s="13" t="str">
        <f ca="1"/>
        <v>.</v>
      </c>
      <c r="CD134" s="13" t="str">
        <f ca="1"/>
        <v>.</v>
      </c>
      <c r="CE134" s="13" t="str">
        <f ca="1"/>
        <v>+</v>
      </c>
      <c r="CF134" s="13" t="str">
        <f ca="1"/>
        <v>.</v>
      </c>
      <c r="CG134" s="13" t="str">
        <f ca="1"/>
        <v>.</v>
      </c>
      <c r="CH134" s="13" t="str">
        <f ca="1"/>
        <v>.</v>
      </c>
      <c r="CI134" s="13" t="str">
        <f ca="1"/>
        <v>.</v>
      </c>
      <c r="CJ134" s="13" t="str">
        <f ca="1"/>
        <v>.</v>
      </c>
      <c r="CK134" s="13" t="str">
        <f ca="1"/>
        <v>.</v>
      </c>
      <c r="CL134" s="13" t="str">
        <f ca="1"/>
        <v>.</v>
      </c>
      <c r="CM134" s="13" t="str">
        <f ca="1"/>
        <v>.</v>
      </c>
      <c r="CN134" s="13" t="str">
        <f ca="1"/>
        <v>.</v>
      </c>
      <c r="CO134" s="13" t="str">
        <f ca="1"/>
        <v>.</v>
      </c>
      <c r="CP134" s="13" t="str">
        <f ca="1"/>
        <v>.</v>
      </c>
      <c r="CQ134" s="13" t="str">
        <f ca="1"/>
        <v>.</v>
      </c>
      <c r="CR134" s="13" t="str">
        <f ca="1"/>
        <v>.</v>
      </c>
      <c r="CS134" s="13" t="str">
        <f ca="1"/>
        <v>.</v>
      </c>
      <c r="CT134" s="13" t="str">
        <f ca="1"/>
        <v>.</v>
      </c>
      <c r="CU134" s="13" t="str">
        <f ca="1"/>
        <v>.</v>
      </c>
      <c r="CV134" s="13" t="str">
        <f ca="1"/>
        <v>.</v>
      </c>
      <c r="CW134" s="13" t="str">
        <f ca="1"/>
        <v>.</v>
      </c>
      <c r="CX134" s="13" t="str">
        <f ca="1"/>
        <v>9</v>
      </c>
      <c r="CY134" s="13" t="str">
        <f ca="1"/>
        <v>8</v>
      </c>
      <c r="CZ134" s="13" t="str">
        <f ca="1"/>
        <v>5</v>
      </c>
      <c r="DA134" s="13" t="str">
        <f ca="1"/>
        <v>.</v>
      </c>
      <c r="DB134" s="13" t="str">
        <f ca="1"/>
        <v>.</v>
      </c>
      <c r="DC134" s="13" t="str">
        <f ca="1"/>
        <v>.</v>
      </c>
      <c r="DD134" s="13" t="str">
        <f ca="1"/>
        <v>#</v>
      </c>
      <c r="DE134" s="13" t="str">
        <f ca="1"/>
        <v>.</v>
      </c>
      <c r="DF134" s="13" t="str">
        <f ca="1"/>
        <v>.</v>
      </c>
      <c r="DG134" s="13" t="str">
        <f ca="1"/>
        <v>.</v>
      </c>
      <c r="DH134" s="13" t="str">
        <f ca="1"/>
        <v>.</v>
      </c>
      <c r="DI134" s="13" t="str">
        <f ca="1"/>
        <v>.</v>
      </c>
      <c r="DJ134" s="13" t="str">
        <f ca="1"/>
        <v>.</v>
      </c>
      <c r="DK134" s="13" t="str">
        <f ca="1"/>
        <v>.</v>
      </c>
      <c r="DL134" s="13" t="str">
        <f ca="1"/>
        <v>8</v>
      </c>
      <c r="DM134" s="13" t="str">
        <f ca="1"/>
        <v>3</v>
      </c>
      <c r="DN134" s="13" t="str">
        <f ca="1"/>
        <v>1</v>
      </c>
      <c r="DO134" s="13" t="str">
        <f ca="1"/>
        <v>.</v>
      </c>
      <c r="DP134" s="13" t="str">
        <f ca="1"/>
        <v>.</v>
      </c>
      <c r="DQ134" s="13" t="str">
        <f ca="1"/>
        <v>.</v>
      </c>
      <c r="DR134" s="13" t="str">
        <f ca="1"/>
        <v>.</v>
      </c>
      <c r="DS134" s="13" t="str">
        <f ca="1"/>
        <v>.</v>
      </c>
      <c r="DT134" s="13" t="str">
        <f ca="1"/>
        <v>@</v>
      </c>
      <c r="DU134" s="13" t="str">
        <f ca="1"/>
        <v>.</v>
      </c>
      <c r="DV134" s="13" t="str">
        <f ca="1"/>
        <v>.</v>
      </c>
      <c r="DW134" s="13" t="str">
        <f ca="1"/>
        <v>.</v>
      </c>
      <c r="DX134" s="13" t="str">
        <f ca="1"/>
        <v>.</v>
      </c>
      <c r="DY134" s="13" t="str">
        <f ca="1"/>
        <v>.</v>
      </c>
      <c r="DZ134" s="13" t="str">
        <f ca="1"/>
        <v>.</v>
      </c>
      <c r="EA134" s="13" t="str">
        <f ca="1"/>
        <v>.</v>
      </c>
      <c r="EB134" s="13" t="str">
        <f ca="1"/>
        <v>.</v>
      </c>
      <c r="EC134" s="13" t="str">
        <f ca="1"/>
        <v>.</v>
      </c>
      <c r="ED134" s="13" t="str">
        <f ca="1"/>
        <v>.</v>
      </c>
      <c r="EE134" s="13" t="str">
        <f ca="1"/>
        <v>.</v>
      </c>
      <c r="EF134" s="13" t="str">
        <f ca="1"/>
        <v>.</v>
      </c>
      <c r="EG134" s="13" t="str">
        <f ca="1"/>
        <v>.</v>
      </c>
      <c r="EH134" s="13" t="str">
        <f ca="1"/>
        <v>.</v>
      </c>
      <c r="EI134" s="13" t="str">
        <f ca="1"/>
        <v>.</v>
      </c>
      <c r="EJ134" s="13" t="str">
        <f ca="1"/>
        <v>.</v>
      </c>
      <c r="EL134" t="str">
        <f ca="1"/>
        <v>.</v>
      </c>
      <c r="EM134" t="str">
        <f ca="1"/>
        <v>.</v>
      </c>
      <c r="EN134" t="str">
        <f ca="1"/>
        <v>.</v>
      </c>
      <c r="EO134" t="str">
        <f ca="1"/>
        <v>.</v>
      </c>
      <c r="EP134" t="str">
        <f ca="1"/>
        <v>.</v>
      </c>
      <c r="EQ134" t="str">
        <f ca="1"/>
        <v>.</v>
      </c>
      <c r="ER134" t="str">
        <f ca="1"/>
        <v>.</v>
      </c>
      <c r="ES134" t="str">
        <f ca="1"/>
        <v>.</v>
      </c>
      <c r="ET134" t="str">
        <f ca="1"/>
        <v>.</v>
      </c>
      <c r="EU134" t="str">
        <f ca="1"/>
        <v>.</v>
      </c>
      <c r="EV134" t="str">
        <f ca="1"/>
        <v>.</v>
      </c>
      <c r="EW134" t="str">
        <f ca="1"/>
        <v>.</v>
      </c>
      <c r="EX134" t="str">
        <f ca="1"/>
        <v>.</v>
      </c>
      <c r="EY134" t="str">
        <f ca="1"/>
        <v>.</v>
      </c>
      <c r="EZ134" t="str">
        <f ca="1"/>
        <v>.</v>
      </c>
      <c r="FA134" t="str">
        <f ca="1"/>
        <v>.</v>
      </c>
      <c r="FB134" t="str">
        <f ca="1"/>
        <v>.</v>
      </c>
      <c r="FC134" t="str">
        <f ca="1"/>
        <v>.</v>
      </c>
      <c r="FD134" t="str">
        <f ca="1"/>
        <v>139</v>
      </c>
      <c r="FE134" t="str">
        <f ca="1"/>
        <v>139</v>
      </c>
      <c r="FF134" t="str">
        <f ca="1"/>
        <v>139</v>
      </c>
      <c r="FG134" t="str">
        <f ca="1"/>
        <v>*</v>
      </c>
      <c r="FH134" t="str">
        <f ca="1"/>
        <v>134</v>
      </c>
      <c r="FI134" t="str">
        <f ca="1"/>
        <v>134</v>
      </c>
      <c r="FJ134" t="str">
        <f ca="1"/>
        <v>134</v>
      </c>
      <c r="FK134" t="str">
        <f ca="1"/>
        <v>.</v>
      </c>
      <c r="FL134" t="str">
        <f ca="1"/>
        <v>185</v>
      </c>
      <c r="FM134" t="str">
        <f ca="1"/>
        <v>185</v>
      </c>
      <c r="FN134" t="str">
        <f ca="1"/>
        <v>185</v>
      </c>
      <c r="FO134" t="str">
        <f ca="1"/>
        <v>.</v>
      </c>
      <c r="FP134" t="str">
        <f ca="1"/>
        <v>.</v>
      </c>
      <c r="FQ134" t="str">
        <f ca="1"/>
        <v>.</v>
      </c>
      <c r="FR134" t="str">
        <f ca="1"/>
        <v>.</v>
      </c>
      <c r="FS134" t="str">
        <f ca="1"/>
        <v>.</v>
      </c>
      <c r="FT134" t="str">
        <f ca="1"/>
        <v>.</v>
      </c>
      <c r="FU134" t="str">
        <f ca="1"/>
        <v>.</v>
      </c>
      <c r="FV134" t="str">
        <f ca="1"/>
        <v>.</v>
      </c>
      <c r="FW134" t="str">
        <f ca="1"/>
        <v>.</v>
      </c>
      <c r="FX134" t="str">
        <f ca="1"/>
        <v>.</v>
      </c>
      <c r="FY134" t="str">
        <f ca="1"/>
        <v>.</v>
      </c>
      <c r="FZ134" t="str">
        <f ca="1"/>
        <v>49</v>
      </c>
      <c r="GA134" t="str">
        <f ca="1"/>
        <v>49</v>
      </c>
      <c r="GB134" t="str">
        <f ca="1"/>
        <v>.</v>
      </c>
      <c r="GC134" t="str">
        <f ca="1"/>
        <v>.</v>
      </c>
      <c r="GD134" t="str">
        <f ca="1"/>
        <v>142</v>
      </c>
      <c r="GE134" t="str">
        <f ca="1"/>
        <v>142</v>
      </c>
      <c r="GF134" t="str">
        <f ca="1"/>
        <v>142</v>
      </c>
      <c r="GG134" t="str">
        <f ca="1"/>
        <v>.</v>
      </c>
      <c r="GH134" t="str">
        <f ca="1"/>
        <v>.</v>
      </c>
      <c r="GI134" t="str">
        <f ca="1"/>
        <v>.</v>
      </c>
      <c r="GJ134" t="str">
        <f ca="1"/>
        <v>.</v>
      </c>
      <c r="GK134" t="str">
        <f ca="1"/>
        <v>/</v>
      </c>
      <c r="GL134" t="str">
        <f ca="1"/>
        <v>.</v>
      </c>
      <c r="GM134" t="str">
        <f ca="1"/>
        <v>.</v>
      </c>
      <c r="GN134" t="str">
        <f ca="1"/>
        <v>.</v>
      </c>
      <c r="GO134" t="str">
        <f ca="1"/>
        <v>.</v>
      </c>
      <c r="GP134" t="str">
        <f ca="1"/>
        <v>.</v>
      </c>
      <c r="GQ134" t="str">
        <f ca="1"/>
        <v>.</v>
      </c>
      <c r="GR134" t="str">
        <f ca="1"/>
        <v>.</v>
      </c>
      <c r="GS134" t="str">
        <f ca="1"/>
        <v>.</v>
      </c>
      <c r="GT134" t="str">
        <f ca="1"/>
        <v>.</v>
      </c>
      <c r="GU134" t="str">
        <f ca="1"/>
        <v>.</v>
      </c>
      <c r="GV134" t="str">
        <f ca="1"/>
        <v>.</v>
      </c>
      <c r="GW134" t="str">
        <f ca="1"/>
        <v>.</v>
      </c>
      <c r="GX134" t="str">
        <f ca="1"/>
        <v>.</v>
      </c>
      <c r="GY134" t="str">
        <f ca="1"/>
        <v>.</v>
      </c>
      <c r="GZ134" t="str">
        <f ca="1"/>
        <v>.</v>
      </c>
      <c r="HA134" t="str">
        <f ca="1"/>
        <v>685</v>
      </c>
      <c r="HB134" t="str">
        <f ca="1"/>
        <v>685</v>
      </c>
      <c r="HC134" t="str">
        <f ca="1"/>
        <v>685</v>
      </c>
      <c r="HD134" t="str">
        <f ca="1"/>
        <v>.</v>
      </c>
      <c r="HE134" t="str">
        <f ca="1"/>
        <v>.</v>
      </c>
      <c r="HF134" t="str">
        <f ca="1"/>
        <v>312</v>
      </c>
      <c r="HG134" t="str">
        <f ca="1"/>
        <v>312</v>
      </c>
      <c r="HH134" t="str">
        <f ca="1"/>
        <v>312</v>
      </c>
      <c r="HI134" t="str">
        <f ca="1"/>
        <v>.</v>
      </c>
      <c r="HJ134" t="str">
        <f ca="1"/>
        <v>.</v>
      </c>
      <c r="HK134" t="str">
        <f ca="1"/>
        <v>.</v>
      </c>
      <c r="HL134" t="str">
        <f ca="1"/>
        <v>95</v>
      </c>
      <c r="HM134" t="str">
        <f ca="1"/>
        <v>95</v>
      </c>
      <c r="HN134" t="str">
        <f ca="1"/>
        <v>.</v>
      </c>
      <c r="HO134" t="str">
        <f ca="1"/>
        <v>.</v>
      </c>
      <c r="HP134" t="str">
        <f ca="1"/>
        <v>+</v>
      </c>
      <c r="HQ134" t="str">
        <f ca="1"/>
        <v>.</v>
      </c>
      <c r="HR134" t="str">
        <f ca="1"/>
        <v>.</v>
      </c>
      <c r="HS134" t="str">
        <f ca="1"/>
        <v>.</v>
      </c>
      <c r="HT134" t="str">
        <f ca="1"/>
        <v>.</v>
      </c>
      <c r="HU134" t="str">
        <f ca="1"/>
        <v>.</v>
      </c>
      <c r="HV134" t="str">
        <f ca="1"/>
        <v>.</v>
      </c>
      <c r="HW134" t="str">
        <f ca="1"/>
        <v>.</v>
      </c>
      <c r="HX134" t="str">
        <f ca="1"/>
        <v>.</v>
      </c>
      <c r="HY134" t="str">
        <f ca="1"/>
        <v>.</v>
      </c>
      <c r="HZ134" t="str">
        <f ca="1"/>
        <v>.</v>
      </c>
      <c r="IA134" t="str">
        <f ca="1"/>
        <v>.</v>
      </c>
      <c r="IB134" t="str">
        <f ca="1"/>
        <v>.</v>
      </c>
      <c r="IC134" t="str">
        <f ca="1"/>
        <v>.</v>
      </c>
      <c r="ID134" t="str">
        <f ca="1"/>
        <v>.</v>
      </c>
      <c r="IE134" t="str">
        <f ca="1"/>
        <v>.</v>
      </c>
      <c r="IF134" t="str">
        <f ca="1"/>
        <v>.</v>
      </c>
      <c r="IG134" t="str">
        <f ca="1"/>
        <v>.</v>
      </c>
      <c r="IH134" t="str">
        <f ca="1"/>
        <v>.</v>
      </c>
      <c r="II134" t="str">
        <f ca="1"/>
        <v>985</v>
      </c>
      <c r="IJ134" t="str">
        <f ca="1"/>
        <v>985</v>
      </c>
      <c r="IK134" t="str">
        <f ca="1"/>
        <v>985</v>
      </c>
      <c r="IL134" t="str">
        <f ca="1"/>
        <v>.</v>
      </c>
      <c r="IM134" t="str">
        <f ca="1"/>
        <v>.</v>
      </c>
      <c r="IN134" t="str">
        <f ca="1"/>
        <v>.</v>
      </c>
      <c r="IO134" t="str">
        <f ca="1"/>
        <v>#</v>
      </c>
      <c r="IP134" t="str">
        <f ca="1"/>
        <v>.</v>
      </c>
      <c r="IQ134" t="str">
        <f ca="1"/>
        <v>.</v>
      </c>
      <c r="IR134" t="str">
        <f ca="1"/>
        <v>.</v>
      </c>
      <c r="IS134" t="str">
        <f ca="1"/>
        <v>.</v>
      </c>
      <c r="IT134" t="str">
        <f ca="1"/>
        <v>.</v>
      </c>
      <c r="IU134" t="str">
        <f ca="1"/>
        <v>.</v>
      </c>
      <c r="IV134" t="str">
        <f ca="1"/>
        <v>.</v>
      </c>
      <c r="IW134" t="str">
        <f ca="1"/>
        <v>831</v>
      </c>
      <c r="IX134" t="str">
        <f ca="1"/>
        <v>831</v>
      </c>
      <c r="IY134" t="str">
        <f ca="1"/>
        <v>831</v>
      </c>
      <c r="IZ134" t="str">
        <f ca="1"/>
        <v>.</v>
      </c>
      <c r="JA134" t="str">
        <f ca="1"/>
        <v>.</v>
      </c>
      <c r="JB134" t="str">
        <f ca="1"/>
        <v>.</v>
      </c>
      <c r="JC134" t="str">
        <f ca="1"/>
        <v>.</v>
      </c>
      <c r="JD134" t="str">
        <f ca="1"/>
        <v>.</v>
      </c>
      <c r="JE134" t="str">
        <f ca="1"/>
        <v>@</v>
      </c>
      <c r="JF134" t="str">
        <f ca="1"/>
        <v>.</v>
      </c>
      <c r="JG134" t="str">
        <f ca="1"/>
        <v>.</v>
      </c>
      <c r="JH134" t="str">
        <f ca="1"/>
        <v>.</v>
      </c>
      <c r="JI134" t="str">
        <f ca="1"/>
        <v>.</v>
      </c>
      <c r="JJ134" t="str">
        <f ca="1"/>
        <v>.</v>
      </c>
      <c r="JK134" t="str">
        <f ca="1"/>
        <v>.</v>
      </c>
      <c r="JL134" t="str">
        <f ca="1"/>
        <v>.</v>
      </c>
      <c r="JM134" t="str">
        <f ca="1"/>
        <v>.</v>
      </c>
      <c r="JN134" t="str">
        <f ca="1"/>
        <v>.</v>
      </c>
      <c r="JO134" t="str">
        <f ca="1"/>
        <v>.</v>
      </c>
      <c r="JP134" t="str">
        <f ca="1"/>
        <v>.</v>
      </c>
      <c r="JQ134" t="str">
        <f ca="1"/>
        <v>.</v>
      </c>
      <c r="JR134" t="str">
        <f ca="1"/>
        <v>.</v>
      </c>
      <c r="JS134" t="str">
        <f ca="1"/>
        <v>.</v>
      </c>
      <c r="JT134" t="str">
        <f ca="1"/>
        <v>.</v>
      </c>
      <c r="JU134" t="str">
        <f ca="1"/>
        <v>.</v>
      </c>
    </row>
    <row r="135" spans="1:281" ht="13.5" customHeight="1" x14ac:dyDescent="0.3">
      <c r="A135" s="13" t="str">
        <f ca="1"/>
        <v>.</v>
      </c>
      <c r="B135" s="13" t="str">
        <f ca="1"/>
        <v>.</v>
      </c>
      <c r="C135" s="13" t="str">
        <f ca="1"/>
        <v>.</v>
      </c>
      <c r="D135" s="13" t="str">
        <f ca="1"/>
        <v>.</v>
      </c>
      <c r="E135" s="13" t="str">
        <f ca="1"/>
        <v>.</v>
      </c>
      <c r="F135" s="13" t="str">
        <f ca="1"/>
        <v>.</v>
      </c>
      <c r="G135" s="13" t="str">
        <f ca="1"/>
        <v>.</v>
      </c>
      <c r="H135" s="13" t="str">
        <f ca="1"/>
        <v>.</v>
      </c>
      <c r="I135" s="13" t="str">
        <f ca="1"/>
        <v>*</v>
      </c>
      <c r="J135" s="13" t="str">
        <f ca="1"/>
        <v>.</v>
      </c>
      <c r="K135" s="13" t="str">
        <f ca="1"/>
        <v>.</v>
      </c>
      <c r="L135" s="13" t="str">
        <f ca="1"/>
        <v>.</v>
      </c>
      <c r="M135" s="13" t="str">
        <f ca="1"/>
        <v>.</v>
      </c>
      <c r="N135" s="13" t="str">
        <f ca="1"/>
        <v>.</v>
      </c>
      <c r="O135" s="13" t="str">
        <f ca="1"/>
        <v>.</v>
      </c>
      <c r="P135" s="13" t="str">
        <f ca="1"/>
        <v>.</v>
      </c>
      <c r="Q135" s="13" t="str">
        <f ca="1"/>
        <v>.</v>
      </c>
      <c r="R135" s="13" t="str">
        <f ca="1"/>
        <v>.</v>
      </c>
      <c r="S135" s="13" t="str">
        <f ca="1"/>
        <v>.</v>
      </c>
      <c r="T135" s="13" t="str">
        <f ca="1"/>
        <v>.</v>
      </c>
      <c r="U135" s="13" t="str">
        <f ca="1"/>
        <v>.</v>
      </c>
      <c r="V135" s="13" t="str">
        <f ca="1"/>
        <v>.</v>
      </c>
      <c r="W135" s="13" t="str">
        <f ca="1"/>
        <v>.</v>
      </c>
      <c r="X135" s="13" t="str">
        <f ca="1"/>
        <v>.</v>
      </c>
      <c r="Y135" s="13" t="str">
        <f ca="1"/>
        <v>.</v>
      </c>
      <c r="Z135" s="13" t="str">
        <f ca="1"/>
        <v>.</v>
      </c>
      <c r="AA135" s="13" t="str">
        <f ca="1"/>
        <v>.</v>
      </c>
      <c r="AB135" s="13" t="str">
        <f ca="1"/>
        <v>&amp;</v>
      </c>
      <c r="AC135" s="13" t="str">
        <f ca="1"/>
        <v>.</v>
      </c>
      <c r="AD135" s="13" t="str">
        <f ca="1"/>
        <v>.</v>
      </c>
      <c r="AE135" s="13" t="str">
        <f ca="1"/>
        <v>.</v>
      </c>
      <c r="AF135" s="13" t="str">
        <f ca="1"/>
        <v>.</v>
      </c>
      <c r="AG135" s="13" t="str">
        <f ca="1"/>
        <v>.</v>
      </c>
      <c r="AH135" s="13" t="str">
        <f ca="1"/>
        <v>.</v>
      </c>
      <c r="AI135" s="13" t="str">
        <f ca="1"/>
        <v>.</v>
      </c>
      <c r="AJ135" s="13" t="str">
        <f ca="1"/>
        <v>.</v>
      </c>
      <c r="AK135" s="13" t="str">
        <f ca="1"/>
        <v>.</v>
      </c>
      <c r="AL135" s="13" t="str">
        <f ca="1"/>
        <v>.</v>
      </c>
      <c r="AM135" s="13" t="str">
        <f ca="1"/>
        <v>.</v>
      </c>
      <c r="AN135" s="13" t="str">
        <f ca="1"/>
        <v>.</v>
      </c>
      <c r="AO135" s="13" t="str">
        <f ca="1"/>
        <v>.</v>
      </c>
      <c r="AP135" s="13" t="str">
        <f ca="1"/>
        <v>.</v>
      </c>
      <c r="AQ135" s="13" t="str">
        <f ca="1"/>
        <v>.</v>
      </c>
      <c r="AR135" s="13" t="str">
        <f ca="1"/>
        <v>.</v>
      </c>
      <c r="AS135" s="13" t="str">
        <f ca="1"/>
        <v>.</v>
      </c>
      <c r="AT135" s="13" t="str">
        <f ca="1"/>
        <v>.</v>
      </c>
      <c r="AU135" s="13" t="str">
        <f ca="1"/>
        <v>.</v>
      </c>
      <c r="AV135" s="13" t="str">
        <f ca="1"/>
        <v>.</v>
      </c>
      <c r="AW135" s="13" t="str">
        <f ca="1"/>
        <v>.</v>
      </c>
      <c r="AX135" s="13" t="str">
        <f ca="1"/>
        <v>4</v>
      </c>
      <c r="AY135" s="13" t="str">
        <f ca="1"/>
        <v>8</v>
      </c>
      <c r="AZ135" s="13" t="str">
        <f ca="1"/>
        <v>7</v>
      </c>
      <c r="BA135" s="13" t="str">
        <f ca="1"/>
        <v>.</v>
      </c>
      <c r="BB135" s="13" t="str">
        <f ca="1"/>
        <v>.</v>
      </c>
      <c r="BC135" s="13" t="str">
        <f ca="1"/>
        <v>.</v>
      </c>
      <c r="BD135" s="13" t="str">
        <f ca="1"/>
        <v>.</v>
      </c>
      <c r="BE135" s="13" t="str">
        <f ca="1"/>
        <v>.</v>
      </c>
      <c r="BF135" s="13" t="str">
        <f ca="1"/>
        <v>.</v>
      </c>
      <c r="BG135" s="13" t="str">
        <f ca="1"/>
        <v>.</v>
      </c>
      <c r="BH135" s="13" t="str">
        <f ca="1"/>
        <v>.</v>
      </c>
      <c r="BI135" s="13" t="str">
        <f ca="1"/>
        <v>.</v>
      </c>
      <c r="BJ135" s="13" t="str">
        <f ca="1"/>
        <v>.</v>
      </c>
      <c r="BK135" s="13" t="str">
        <f ca="1"/>
        <v>8</v>
      </c>
      <c r="BL135" s="13" t="str">
        <f ca="1"/>
        <v>2</v>
      </c>
      <c r="BM135" s="13" t="str">
        <f ca="1"/>
        <v>2</v>
      </c>
      <c r="BN135" s="13" t="str">
        <f ca="1"/>
        <v>*</v>
      </c>
      <c r="BO135" s="13" t="str">
        <f ca="1"/>
        <v>.</v>
      </c>
      <c r="BP135" s="13" t="str">
        <f ca="1"/>
        <v>.</v>
      </c>
      <c r="BQ135" s="13" t="str">
        <f ca="1"/>
        <v>.</v>
      </c>
      <c r="BR135" s="13" t="str">
        <f ca="1"/>
        <v>.</v>
      </c>
      <c r="BS135" s="13" t="str">
        <f ca="1"/>
        <v>.</v>
      </c>
      <c r="BT135" s="13" t="str">
        <f ca="1"/>
        <v>.</v>
      </c>
      <c r="BU135" s="13" t="str">
        <f ca="1"/>
        <v>.</v>
      </c>
      <c r="BV135" s="13" t="str">
        <f ca="1"/>
        <v>.</v>
      </c>
      <c r="BW135" s="13" t="str">
        <f ca="1"/>
        <v>@</v>
      </c>
      <c r="BX135" s="13" t="str">
        <f ca="1"/>
        <v>.</v>
      </c>
      <c r="BY135" s="13" t="str">
        <f ca="1"/>
        <v>.</v>
      </c>
      <c r="BZ135" s="13" t="str">
        <f ca="1"/>
        <v>.</v>
      </c>
      <c r="CA135" s="13" t="str">
        <f ca="1"/>
        <v>.</v>
      </c>
      <c r="CB135" s="13" t="str">
        <f ca="1"/>
        <v>*</v>
      </c>
      <c r="CC135" s="13" t="str">
        <f ca="1"/>
        <v>.</v>
      </c>
      <c r="CD135" s="13" t="str">
        <f ca="1"/>
        <v>.</v>
      </c>
      <c r="CE135" s="13" t="str">
        <f ca="1"/>
        <v>.</v>
      </c>
      <c r="CF135" s="13" t="str">
        <f ca="1"/>
        <v>.</v>
      </c>
      <c r="CG135" s="13" t="str">
        <f ca="1"/>
        <v>.</v>
      </c>
      <c r="CH135" s="13" t="str">
        <f ca="1"/>
        <v>.</v>
      </c>
      <c r="CI135" s="13" t="str">
        <f ca="1"/>
        <v>.</v>
      </c>
      <c r="CJ135" s="13" t="str">
        <f ca="1"/>
        <v>.</v>
      </c>
      <c r="CK135" s="13" t="str">
        <f ca="1"/>
        <v>.</v>
      </c>
      <c r="CL135" s="13" t="str">
        <f ca="1"/>
        <v>.</v>
      </c>
      <c r="CM135" s="13" t="str">
        <f ca="1"/>
        <v>.</v>
      </c>
      <c r="CN135" s="13" t="str">
        <f ca="1"/>
        <v>.</v>
      </c>
      <c r="CO135" s="13" t="str">
        <f ca="1"/>
        <v>.</v>
      </c>
      <c r="CP135" s="13" t="str">
        <f ca="1"/>
        <v>.</v>
      </c>
      <c r="CQ135" s="13" t="str">
        <f ca="1"/>
        <v>.</v>
      </c>
      <c r="CR135" s="13" t="str">
        <f ca="1"/>
        <v>.</v>
      </c>
      <c r="CS135" s="13" t="str">
        <f ca="1"/>
        <v>.</v>
      </c>
      <c r="CT135" s="13" t="str">
        <f ca="1"/>
        <v>.</v>
      </c>
      <c r="CU135" s="13" t="str">
        <f ca="1"/>
        <v>.</v>
      </c>
      <c r="CV135" s="13" t="str">
        <f ca="1"/>
        <v>.</v>
      </c>
      <c r="CW135" s="13" t="str">
        <f ca="1"/>
        <v>.</v>
      </c>
      <c r="CX135" s="13" t="str">
        <f ca="1"/>
        <v>*</v>
      </c>
      <c r="CY135" s="13" t="str">
        <f ca="1"/>
        <v>.</v>
      </c>
      <c r="CZ135" s="13" t="str">
        <f ca="1"/>
        <v>.</v>
      </c>
      <c r="DA135" s="13" t="str">
        <f ca="1"/>
        <v>.</v>
      </c>
      <c r="DB135" s="13" t="str">
        <f ca="1"/>
        <v>.</v>
      </c>
      <c r="DC135" s="13" t="str">
        <f ca="1"/>
        <v>9</v>
      </c>
      <c r="DD135" s="13" t="str">
        <f ca="1"/>
        <v>1</v>
      </c>
      <c r="DE135" s="13" t="str">
        <f ca="1"/>
        <v>9</v>
      </c>
      <c r="DF135" s="13" t="str">
        <f ca="1"/>
        <v>.</v>
      </c>
      <c r="DG135" s="13" t="str">
        <f ca="1"/>
        <v>.</v>
      </c>
      <c r="DH135" s="13" t="str">
        <f ca="1"/>
        <v>.</v>
      </c>
      <c r="DI135" s="13" t="str">
        <f ca="1"/>
        <v>.</v>
      </c>
      <c r="DJ135" s="13" t="str">
        <f ca="1"/>
        <v>.</v>
      </c>
      <c r="DK135" s="13" t="str">
        <f ca="1"/>
        <v>.</v>
      </c>
      <c r="DL135" s="13" t="str">
        <f ca="1"/>
        <v>*</v>
      </c>
      <c r="DM135" s="13" t="str">
        <f ca="1"/>
        <v>.</v>
      </c>
      <c r="DN135" s="13" t="str">
        <f ca="1"/>
        <v>.</v>
      </c>
      <c r="DO135" s="13" t="str">
        <f ca="1"/>
        <v>.</v>
      </c>
      <c r="DP135" s="13" t="str">
        <f ca="1"/>
        <v>.</v>
      </c>
      <c r="DQ135" s="13" t="str">
        <f ca="1"/>
        <v>.</v>
      </c>
      <c r="DR135" s="13" t="str">
        <f ca="1"/>
        <v>.</v>
      </c>
      <c r="DS135" s="13" t="str">
        <f ca="1"/>
        <v>.</v>
      </c>
      <c r="DT135" s="13" t="str">
        <f ca="1"/>
        <v>.</v>
      </c>
      <c r="DU135" s="13" t="str">
        <f ca="1"/>
        <v>.</v>
      </c>
      <c r="DV135" s="13" t="str">
        <f ca="1"/>
        <v>.</v>
      </c>
      <c r="DW135" s="13" t="str">
        <f ca="1"/>
        <v>.</v>
      </c>
      <c r="DX135" s="13" t="str">
        <f ca="1"/>
        <v>.</v>
      </c>
      <c r="DY135" s="13" t="str">
        <f ca="1"/>
        <v>.</v>
      </c>
      <c r="DZ135" s="13" t="str">
        <f ca="1"/>
        <v>.</v>
      </c>
      <c r="EA135" s="13" t="str">
        <f ca="1"/>
        <v>.</v>
      </c>
      <c r="EB135" s="13" t="str">
        <f ca="1"/>
        <v>.</v>
      </c>
      <c r="EC135" s="13" t="str">
        <f ca="1"/>
        <v>.</v>
      </c>
      <c r="ED135" s="13" t="str">
        <f ca="1"/>
        <v>.</v>
      </c>
      <c r="EE135" s="13" t="str">
        <f ca="1"/>
        <v>.</v>
      </c>
      <c r="EF135" s="13" t="str">
        <f ca="1"/>
        <v>*</v>
      </c>
      <c r="EG135" s="13" t="str">
        <f ca="1"/>
        <v>.</v>
      </c>
      <c r="EH135" s="13" t="str">
        <f ca="1"/>
        <v>.</v>
      </c>
      <c r="EI135" s="13" t="str">
        <f ca="1"/>
        <v>.</v>
      </c>
      <c r="EJ135" s="13" t="str">
        <f ca="1"/>
        <v>.</v>
      </c>
      <c r="EL135" t="str">
        <f ca="1"/>
        <v>.</v>
      </c>
      <c r="EM135" t="str">
        <f ca="1"/>
        <v>.</v>
      </c>
      <c r="EN135" t="str">
        <f ca="1"/>
        <v>.</v>
      </c>
      <c r="EO135" t="str">
        <f ca="1"/>
        <v>.</v>
      </c>
      <c r="EP135" t="str">
        <f ca="1"/>
        <v>.</v>
      </c>
      <c r="EQ135" t="str">
        <f ca="1"/>
        <v>.</v>
      </c>
      <c r="ER135" t="str">
        <f ca="1"/>
        <v>.</v>
      </c>
      <c r="ES135" t="str">
        <f ca="1"/>
        <v>.</v>
      </c>
      <c r="ET135" t="str">
        <f ca="1"/>
        <v>*</v>
      </c>
      <c r="EU135" t="str">
        <f ca="1"/>
        <v>.</v>
      </c>
      <c r="EV135" t="str">
        <f ca="1"/>
        <v>.</v>
      </c>
      <c r="EW135" t="str">
        <f ca="1"/>
        <v>.</v>
      </c>
      <c r="EX135" t="str">
        <f ca="1"/>
        <v>.</v>
      </c>
      <c r="EY135" t="str">
        <f ca="1"/>
        <v>.</v>
      </c>
      <c r="EZ135" t="str">
        <f ca="1"/>
        <v>.</v>
      </c>
      <c r="FA135" t="str">
        <f ca="1"/>
        <v>.</v>
      </c>
      <c r="FB135" t="str">
        <f ca="1"/>
        <v>.</v>
      </c>
      <c r="FC135" t="str">
        <f ca="1"/>
        <v>.</v>
      </c>
      <c r="FD135" t="str">
        <f ca="1"/>
        <v>.</v>
      </c>
      <c r="FE135" t="str">
        <f ca="1"/>
        <v>.</v>
      </c>
      <c r="FF135" t="str">
        <f ca="1"/>
        <v>.</v>
      </c>
      <c r="FG135" t="str">
        <f ca="1"/>
        <v>.</v>
      </c>
      <c r="FH135" t="str">
        <f ca="1"/>
        <v>.</v>
      </c>
      <c r="FI135" t="str">
        <f ca="1"/>
        <v>.</v>
      </c>
      <c r="FJ135" t="str">
        <f ca="1"/>
        <v>.</v>
      </c>
      <c r="FK135" t="str">
        <f ca="1"/>
        <v>.</v>
      </c>
      <c r="FL135" t="str">
        <f ca="1"/>
        <v>.</v>
      </c>
      <c r="FM135" t="str">
        <f ca="1"/>
        <v>&amp;</v>
      </c>
      <c r="FN135" t="str">
        <f ca="1"/>
        <v>.</v>
      </c>
      <c r="FO135" t="str">
        <f ca="1"/>
        <v>.</v>
      </c>
      <c r="FP135" t="str">
        <f ca="1"/>
        <v>.</v>
      </c>
      <c r="FQ135" t="str">
        <f ca="1"/>
        <v>.</v>
      </c>
      <c r="FR135" t="str">
        <f ca="1"/>
        <v>.</v>
      </c>
      <c r="FS135" t="str">
        <f ca="1"/>
        <v>.</v>
      </c>
      <c r="FT135" t="str">
        <f ca="1"/>
        <v>.</v>
      </c>
      <c r="FU135" t="str">
        <f ca="1"/>
        <v>.</v>
      </c>
      <c r="FV135" t="str">
        <f ca="1"/>
        <v>.</v>
      </c>
      <c r="FW135" t="str">
        <f ca="1"/>
        <v>.</v>
      </c>
      <c r="FX135" t="str">
        <f ca="1"/>
        <v>.</v>
      </c>
      <c r="FY135" t="str">
        <f ca="1"/>
        <v>.</v>
      </c>
      <c r="FZ135" t="str">
        <f ca="1"/>
        <v>.</v>
      </c>
      <c r="GA135" t="str">
        <f ca="1"/>
        <v>.</v>
      </c>
      <c r="GB135" t="str">
        <f ca="1"/>
        <v>.</v>
      </c>
      <c r="GC135" t="str">
        <f ca="1"/>
        <v>.</v>
      </c>
      <c r="GD135" t="str">
        <f ca="1"/>
        <v>.</v>
      </c>
      <c r="GE135" t="str">
        <f ca="1"/>
        <v>.</v>
      </c>
      <c r="GF135" t="str">
        <f ca="1"/>
        <v>.</v>
      </c>
      <c r="GG135" t="str">
        <f ca="1"/>
        <v>.</v>
      </c>
      <c r="GH135" t="str">
        <f ca="1"/>
        <v>.</v>
      </c>
      <c r="GI135" t="str">
        <f ca="1"/>
        <v>487</v>
      </c>
      <c r="GJ135" t="str">
        <f ca="1"/>
        <v>487</v>
      </c>
      <c r="GK135" t="str">
        <f ca="1"/>
        <v>487</v>
      </c>
      <c r="GL135" t="str">
        <f ca="1"/>
        <v>.</v>
      </c>
      <c r="GM135" t="str">
        <f ca="1"/>
        <v>.</v>
      </c>
      <c r="GN135" t="str">
        <f ca="1"/>
        <v>.</v>
      </c>
      <c r="GO135" t="str">
        <f ca="1"/>
        <v>.</v>
      </c>
      <c r="GP135" t="str">
        <f ca="1"/>
        <v>.</v>
      </c>
      <c r="GQ135" t="str">
        <f ca="1"/>
        <v>.</v>
      </c>
      <c r="GR135" t="str">
        <f ca="1"/>
        <v>.</v>
      </c>
      <c r="GS135" t="str">
        <f ca="1"/>
        <v>.</v>
      </c>
      <c r="GT135" t="str">
        <f ca="1"/>
        <v>.</v>
      </c>
      <c r="GU135" t="str">
        <f ca="1"/>
        <v>.</v>
      </c>
      <c r="GV135" t="str">
        <f ca="1"/>
        <v>822</v>
      </c>
      <c r="GW135" t="str">
        <f ca="1"/>
        <v>822</v>
      </c>
      <c r="GX135" t="str">
        <f ca="1"/>
        <v>822</v>
      </c>
      <c r="GY135" t="str">
        <f ca="1"/>
        <v>*</v>
      </c>
      <c r="GZ135" t="str">
        <f ca="1"/>
        <v>.</v>
      </c>
      <c r="HA135" t="str">
        <f ca="1"/>
        <v>.</v>
      </c>
      <c r="HB135" t="str">
        <f ca="1"/>
        <v>.</v>
      </c>
      <c r="HC135" t="str">
        <f ca="1"/>
        <v>.</v>
      </c>
      <c r="HD135" t="str">
        <f ca="1"/>
        <v>.</v>
      </c>
      <c r="HE135" t="str">
        <f ca="1"/>
        <v>.</v>
      </c>
      <c r="HF135" t="str">
        <f ca="1"/>
        <v>.</v>
      </c>
      <c r="HG135" t="str">
        <f ca="1"/>
        <v>.</v>
      </c>
      <c r="HH135" t="str">
        <f ca="1"/>
        <v>@</v>
      </c>
      <c r="HI135" t="str">
        <f ca="1"/>
        <v>.</v>
      </c>
      <c r="HJ135" t="str">
        <f ca="1"/>
        <v>.</v>
      </c>
      <c r="HK135" t="str">
        <f ca="1"/>
        <v>.</v>
      </c>
      <c r="HL135" t="str">
        <f ca="1"/>
        <v>.</v>
      </c>
      <c r="HM135" t="str">
        <f ca="1"/>
        <v>*</v>
      </c>
      <c r="HN135" t="str">
        <f ca="1"/>
        <v>.</v>
      </c>
      <c r="HO135" t="str">
        <f ca="1"/>
        <v>.</v>
      </c>
      <c r="HP135" t="str">
        <f ca="1"/>
        <v>.</v>
      </c>
      <c r="HQ135" t="str">
        <f ca="1"/>
        <v>.</v>
      </c>
      <c r="HR135" t="str">
        <f ca="1"/>
        <v>.</v>
      </c>
      <c r="HS135" t="str">
        <f ca="1"/>
        <v>.</v>
      </c>
      <c r="HT135" t="str">
        <f ca="1"/>
        <v>.</v>
      </c>
      <c r="HU135" t="str">
        <f ca="1"/>
        <v>.</v>
      </c>
      <c r="HV135" t="str">
        <f ca="1"/>
        <v>.</v>
      </c>
      <c r="HW135" t="str">
        <f ca="1"/>
        <v>.</v>
      </c>
      <c r="HX135" t="str">
        <f ca="1"/>
        <v>.</v>
      </c>
      <c r="HY135" t="str">
        <f ca="1"/>
        <v>.</v>
      </c>
      <c r="HZ135" t="str">
        <f ca="1"/>
        <v>.</v>
      </c>
      <c r="IA135" t="str">
        <f ca="1"/>
        <v>.</v>
      </c>
      <c r="IB135" t="str">
        <f ca="1"/>
        <v>.</v>
      </c>
      <c r="IC135" t="str">
        <f ca="1"/>
        <v>.</v>
      </c>
      <c r="ID135" t="str">
        <f ca="1"/>
        <v>.</v>
      </c>
      <c r="IE135" t="str">
        <f ca="1"/>
        <v>.</v>
      </c>
      <c r="IF135" t="str">
        <f ca="1"/>
        <v>.</v>
      </c>
      <c r="IG135" t="str">
        <f ca="1"/>
        <v>.</v>
      </c>
      <c r="IH135" t="str">
        <f ca="1"/>
        <v>.</v>
      </c>
      <c r="II135" t="str">
        <f ca="1"/>
        <v>*</v>
      </c>
      <c r="IJ135" t="str">
        <f ca="1"/>
        <v>.</v>
      </c>
      <c r="IK135" t="str">
        <f ca="1"/>
        <v>.</v>
      </c>
      <c r="IL135" t="str">
        <f ca="1"/>
        <v>.</v>
      </c>
      <c r="IM135" t="str">
        <f ca="1"/>
        <v>.</v>
      </c>
      <c r="IN135" t="str">
        <f ca="1"/>
        <v>919</v>
      </c>
      <c r="IO135" t="str">
        <f ca="1"/>
        <v>919</v>
      </c>
      <c r="IP135" t="str">
        <f ca="1"/>
        <v>919</v>
      </c>
      <c r="IQ135" t="str">
        <f ca="1"/>
        <v>.</v>
      </c>
      <c r="IR135" t="str">
        <f ca="1"/>
        <v>.</v>
      </c>
      <c r="IS135" t="str">
        <f ca="1"/>
        <v>.</v>
      </c>
      <c r="IT135" t="str">
        <f ca="1"/>
        <v>.</v>
      </c>
      <c r="IU135" t="str">
        <f ca="1"/>
        <v>.</v>
      </c>
      <c r="IV135" t="str">
        <f ca="1"/>
        <v>.</v>
      </c>
      <c r="IW135" t="str">
        <f ca="1"/>
        <v>*</v>
      </c>
      <c r="IX135" t="str">
        <f ca="1"/>
        <v>.</v>
      </c>
      <c r="IY135" t="str">
        <f ca="1"/>
        <v>.</v>
      </c>
      <c r="IZ135" t="str">
        <f ca="1"/>
        <v>.</v>
      </c>
      <c r="JA135" t="str">
        <f ca="1"/>
        <v>.</v>
      </c>
      <c r="JB135" t="str">
        <f ca="1"/>
        <v>.</v>
      </c>
      <c r="JC135" t="str">
        <f ca="1"/>
        <v>.</v>
      </c>
      <c r="JD135" t="str">
        <f ca="1"/>
        <v>.</v>
      </c>
      <c r="JE135" t="str">
        <f ca="1"/>
        <v>.</v>
      </c>
      <c r="JF135" t="str">
        <f ca="1"/>
        <v>.</v>
      </c>
      <c r="JG135" t="str">
        <f ca="1"/>
        <v>.</v>
      </c>
      <c r="JH135" t="str">
        <f ca="1"/>
        <v>.</v>
      </c>
      <c r="JI135" t="str">
        <f ca="1"/>
        <v>.</v>
      </c>
      <c r="JJ135" t="str">
        <f ca="1"/>
        <v>.</v>
      </c>
      <c r="JK135" t="str">
        <f ca="1"/>
        <v>.</v>
      </c>
      <c r="JL135" t="str">
        <f ca="1"/>
        <v>.</v>
      </c>
      <c r="JM135" t="str">
        <f ca="1"/>
        <v>.</v>
      </c>
      <c r="JN135" t="str">
        <f ca="1"/>
        <v>.</v>
      </c>
      <c r="JO135" t="str">
        <f ca="1"/>
        <v>.</v>
      </c>
      <c r="JP135" t="str">
        <f ca="1"/>
        <v>.</v>
      </c>
      <c r="JQ135" t="str">
        <f ca="1"/>
        <v>*</v>
      </c>
      <c r="JR135" t="str">
        <f ca="1"/>
        <v>.</v>
      </c>
      <c r="JS135" t="str">
        <f ca="1"/>
        <v>.</v>
      </c>
      <c r="JT135" t="str">
        <f ca="1"/>
        <v>.</v>
      </c>
      <c r="JU135" t="str">
        <f ca="1"/>
        <v>.</v>
      </c>
    </row>
    <row r="136" spans="1:281" ht="13.5" customHeight="1" x14ac:dyDescent="0.3">
      <c r="A136" s="13" t="str">
        <f ca="1"/>
        <v>9</v>
      </c>
      <c r="B136" s="13" t="str">
        <f ca="1"/>
        <v>8</v>
      </c>
      <c r="C136" s="13" t="str">
        <f ca="1"/>
        <v>.</v>
      </c>
      <c r="D136" s="13" t="str">
        <f ca="1"/>
        <v>.</v>
      </c>
      <c r="E136" s="13" t="str">
        <f ca="1"/>
        <v>.</v>
      </c>
      <c r="F136" s="13" t="str">
        <f ca="1"/>
        <v>.</v>
      </c>
      <c r="G136" s="13" t="str">
        <f ca="1"/>
        <v>.</v>
      </c>
      <c r="H136" s="13" t="str">
        <f ca="1"/>
        <v>.</v>
      </c>
      <c r="I136" s="13" t="str">
        <f ca="1"/>
        <v>9</v>
      </c>
      <c r="J136" s="13" t="str">
        <f ca="1"/>
        <v>3</v>
      </c>
      <c r="K136" s="13" t="str">
        <f ca="1"/>
        <v>1</v>
      </c>
      <c r="L136" s="13" t="str">
        <f ca="1"/>
        <v>.</v>
      </c>
      <c r="M136" s="13" t="str">
        <f ca="1"/>
        <v>.</v>
      </c>
      <c r="N136" s="13" t="str">
        <f ca="1"/>
        <v>.</v>
      </c>
      <c r="O136" s="13" t="str">
        <f ca="1"/>
        <v>.</v>
      </c>
      <c r="P136" s="13" t="str">
        <f ca="1"/>
        <v>.</v>
      </c>
      <c r="Q136" s="13" t="str">
        <f ca="1"/>
        <v>.</v>
      </c>
      <c r="R136" s="13" t="str">
        <f ca="1"/>
        <v>*</v>
      </c>
      <c r="S136" s="13" t="str">
        <f ca="1"/>
        <v>9</v>
      </c>
      <c r="T136" s="13" t="str">
        <f ca="1"/>
        <v>8</v>
      </c>
      <c r="U136" s="13" t="str">
        <f ca="1"/>
        <v>.</v>
      </c>
      <c r="V136" s="13" t="str">
        <f ca="1"/>
        <v>.</v>
      </c>
      <c r="W136" s="13" t="str">
        <f ca="1"/>
        <v>.</v>
      </c>
      <c r="X136" s="13" t="str">
        <f ca="1"/>
        <v>.</v>
      </c>
      <c r="Y136" s="13" t="str">
        <f ca="1"/>
        <v>.</v>
      </c>
      <c r="Z136" s="13" t="str">
        <f ca="1"/>
        <v>.</v>
      </c>
      <c r="AA136" s="13" t="str">
        <f ca="1"/>
        <v>.</v>
      </c>
      <c r="AB136" s="13" t="str">
        <f ca="1"/>
        <v>.</v>
      </c>
      <c r="AC136" s="13" t="str">
        <f ca="1"/>
        <v>.</v>
      </c>
      <c r="AD136" s="13" t="str">
        <f ca="1"/>
        <v>.</v>
      </c>
      <c r="AE136" s="13" t="str">
        <f ca="1"/>
        <v>.</v>
      </c>
      <c r="AF136" s="13" t="str">
        <f ca="1"/>
        <v>.</v>
      </c>
      <c r="AG136" s="13" t="str">
        <f ca="1"/>
        <v>.</v>
      </c>
      <c r="AH136" s="13" t="str">
        <f ca="1"/>
        <v>.</v>
      </c>
      <c r="AI136" s="13" t="str">
        <f ca="1"/>
        <v>.</v>
      </c>
      <c r="AJ136" s="13" t="str">
        <f ca="1"/>
        <v>.</v>
      </c>
      <c r="AK136" s="13" t="str">
        <f ca="1"/>
        <v>.</v>
      </c>
      <c r="AL136" s="13" t="str">
        <f ca="1"/>
        <v>.</v>
      </c>
      <c r="AM136" s="13" t="str">
        <f ca="1"/>
        <v>.</v>
      </c>
      <c r="AN136" s="13" t="str">
        <f ca="1"/>
        <v>.</v>
      </c>
      <c r="AO136" s="13" t="str">
        <f ca="1"/>
        <v>.</v>
      </c>
      <c r="AP136" s="13" t="str">
        <f ca="1"/>
        <v>.</v>
      </c>
      <c r="AQ136" s="13" t="str">
        <f ca="1"/>
        <v>.</v>
      </c>
      <c r="AR136" s="13" t="str">
        <f ca="1"/>
        <v>.</v>
      </c>
      <c r="AS136" s="13" t="str">
        <f ca="1"/>
        <v>.</v>
      </c>
      <c r="AT136" s="13" t="str">
        <f ca="1"/>
        <v>.</v>
      </c>
      <c r="AU136" s="13" t="str">
        <f ca="1"/>
        <v>.</v>
      </c>
      <c r="AV136" s="13" t="str">
        <f ca="1"/>
        <v>.</v>
      </c>
      <c r="AW136" s="13" t="str">
        <f ca="1"/>
        <v>.</v>
      </c>
      <c r="AX136" s="13" t="str">
        <f ca="1"/>
        <v>.</v>
      </c>
      <c r="AY136" s="13" t="str">
        <f ca="1"/>
        <v>.</v>
      </c>
      <c r="AZ136" s="13" t="str">
        <f ca="1"/>
        <v>.</v>
      </c>
      <c r="BA136" s="13" t="str">
        <f ca="1"/>
        <v>.</v>
      </c>
      <c r="BB136" s="13" t="str">
        <f ca="1"/>
        <v>.</v>
      </c>
      <c r="BC136" s="13" t="str">
        <f ca="1"/>
        <v>@</v>
      </c>
      <c r="BD136" s="13" t="str">
        <f ca="1"/>
        <v>.</v>
      </c>
      <c r="BE136" s="13" t="str">
        <f ca="1"/>
        <v>.</v>
      </c>
      <c r="BF136" s="13" t="str">
        <f ca="1"/>
        <v>7</v>
      </c>
      <c r="BG136" s="13" t="str">
        <f ca="1"/>
        <v>1</v>
      </c>
      <c r="BH136" s="13" t="str">
        <f ca="1"/>
        <v>0</v>
      </c>
      <c r="BI136" s="13" t="str">
        <f ca="1"/>
        <v>$</v>
      </c>
      <c r="BJ136" s="13" t="str">
        <f ca="1"/>
        <v>.</v>
      </c>
      <c r="BK136" s="13" t="str">
        <f ca="1"/>
        <v>.</v>
      </c>
      <c r="BL136" s="13" t="str">
        <f ca="1"/>
        <v>.</v>
      </c>
      <c r="BM136" s="13" t="str">
        <f ca="1"/>
        <v>.</v>
      </c>
      <c r="BN136" s="13" t="str">
        <f ca="1"/>
        <v>.</v>
      </c>
      <c r="BO136" s="13" t="str">
        <f ca="1"/>
        <v>.</v>
      </c>
      <c r="BP136" s="13" t="str">
        <f ca="1"/>
        <v>.</v>
      </c>
      <c r="BQ136" s="13" t="str">
        <f ca="1"/>
        <v>.</v>
      </c>
      <c r="BR136" s="13" t="str">
        <f ca="1"/>
        <v>.</v>
      </c>
      <c r="BS136" s="13" t="str">
        <f ca="1"/>
        <v>.</v>
      </c>
      <c r="BT136" s="13" t="str">
        <f ca="1"/>
        <v>.</v>
      </c>
      <c r="BU136" s="13" t="str">
        <f ca="1"/>
        <v>.</v>
      </c>
      <c r="BV136" s="13" t="str">
        <f ca="1"/>
        <v>.</v>
      </c>
      <c r="BW136" s="13" t="str">
        <f ca="1"/>
        <v>.</v>
      </c>
      <c r="BX136" s="13" t="str">
        <f ca="1"/>
        <v>.</v>
      </c>
      <c r="BY136" s="13" t="str">
        <f ca="1"/>
        <v>.</v>
      </c>
      <c r="BZ136" s="13" t="str">
        <f ca="1"/>
        <v>.</v>
      </c>
      <c r="CA136" s="13" t="str">
        <f ca="1"/>
        <v>.</v>
      </c>
      <c r="CB136" s="13" t="str">
        <f ca="1"/>
        <v>.</v>
      </c>
      <c r="CC136" s="13" t="str">
        <f ca="1"/>
        <v>5</v>
      </c>
      <c r="CD136" s="13" t="str">
        <f ca="1"/>
        <v>2</v>
      </c>
      <c r="CE136" s="13" t="str">
        <f ca="1"/>
        <v>2</v>
      </c>
      <c r="CF136" s="13" t="str">
        <f ca="1"/>
        <v>.</v>
      </c>
      <c r="CG136" s="13" t="str">
        <f ca="1"/>
        <v>.</v>
      </c>
      <c r="CH136" s="13" t="str">
        <f ca="1"/>
        <v>.</v>
      </c>
      <c r="CI136" s="13" t="str">
        <f ca="1"/>
        <v>9</v>
      </c>
      <c r="CJ136" s="13" t="str">
        <f ca="1"/>
        <v>1</v>
      </c>
      <c r="CK136" s="13" t="str">
        <f ca="1"/>
        <v>5</v>
      </c>
      <c r="CL136" s="13" t="str">
        <f ca="1"/>
        <v>.</v>
      </c>
      <c r="CM136" s="13" t="str">
        <f ca="1"/>
        <v>5</v>
      </c>
      <c r="CN136" s="13" t="str">
        <f ca="1"/>
        <v>8</v>
      </c>
      <c r="CO136" s="13" t="str">
        <f ca="1"/>
        <v>3</v>
      </c>
      <c r="CP136" s="13" t="str">
        <f ca="1"/>
        <v>.</v>
      </c>
      <c r="CQ136" s="13" t="str">
        <f ca="1"/>
        <v>7</v>
      </c>
      <c r="CR136" s="13" t="str">
        <f ca="1"/>
        <v>2</v>
      </c>
      <c r="CS136" s="13" t="str">
        <f ca="1"/>
        <v>.</v>
      </c>
      <c r="CT136" s="13" t="str">
        <f ca="1"/>
        <v>.</v>
      </c>
      <c r="CU136" s="13" t="str">
        <f ca="1"/>
        <v>.</v>
      </c>
      <c r="CV136" s="13" t="str">
        <f ca="1"/>
        <v>.</v>
      </c>
      <c r="CW136" s="13" t="str">
        <f ca="1"/>
        <v>.</v>
      </c>
      <c r="CX136" s="13" t="str">
        <f ca="1"/>
        <v>.</v>
      </c>
      <c r="CY136" s="13" t="str">
        <f ca="1"/>
        <v>5</v>
      </c>
      <c r="CZ136" s="13" t="str">
        <f ca="1"/>
        <v>9</v>
      </c>
      <c r="DA136" s="13" t="str">
        <f ca="1"/>
        <v>2</v>
      </c>
      <c r="DB136" s="13" t="str">
        <f ca="1"/>
        <v>.</v>
      </c>
      <c r="DC136" s="13" t="str">
        <f ca="1"/>
        <v>.</v>
      </c>
      <c r="DD136" s="13" t="str">
        <f ca="1"/>
        <v>.</v>
      </c>
      <c r="DE136" s="13" t="str">
        <f ca="1"/>
        <v>.</v>
      </c>
      <c r="DF136" s="13" t="str">
        <f ca="1"/>
        <v>.</v>
      </c>
      <c r="DG136" s="13" t="str">
        <f ca="1"/>
        <v>.</v>
      </c>
      <c r="DH136" s="13" t="str">
        <f ca="1"/>
        <v>.</v>
      </c>
      <c r="DI136" s="13" t="str">
        <f ca="1"/>
        <v>.</v>
      </c>
      <c r="DJ136" s="13" t="str">
        <f ca="1"/>
        <v>.</v>
      </c>
      <c r="DK136" s="13" t="str">
        <f ca="1"/>
        <v>.</v>
      </c>
      <c r="DL136" s="13" t="str">
        <f ca="1"/>
        <v>1</v>
      </c>
      <c r="DM136" s="13" t="str">
        <f ca="1"/>
        <v>6</v>
      </c>
      <c r="DN136" s="13" t="str">
        <f ca="1"/>
        <v>9</v>
      </c>
      <c r="DO136" s="13" t="str">
        <f ca="1"/>
        <v>.</v>
      </c>
      <c r="DP136" s="13" t="str">
        <f ca="1"/>
        <v>.</v>
      </c>
      <c r="DQ136" s="13" t="str">
        <f ca="1"/>
        <v>.</v>
      </c>
      <c r="DR136" s="13" t="str">
        <f ca="1"/>
        <v>.</v>
      </c>
      <c r="DS136" s="13" t="str">
        <f ca="1"/>
        <v>.</v>
      </c>
      <c r="DT136" s="13" t="str">
        <f ca="1"/>
        <v>.</v>
      </c>
      <c r="DU136" s="13" t="str">
        <f ca="1"/>
        <v>.</v>
      </c>
      <c r="DV136" s="13" t="str">
        <f ca="1"/>
        <v>3</v>
      </c>
      <c r="DW136" s="13" t="str">
        <f ca="1"/>
        <v>5</v>
      </c>
      <c r="DX136" s="13" t="str">
        <f ca="1"/>
        <v>3</v>
      </c>
      <c r="DY136" s="13" t="str">
        <f ca="1"/>
        <v>.</v>
      </c>
      <c r="DZ136" s="13" t="str">
        <f ca="1"/>
        <v>.</v>
      </c>
      <c r="EA136" s="13" t="str">
        <f ca="1"/>
        <v>.</v>
      </c>
      <c r="EB136" s="13" t="str">
        <f ca="1"/>
        <v>.</v>
      </c>
      <c r="EC136" s="13" t="str">
        <f ca="1"/>
        <v>3</v>
      </c>
      <c r="ED136" s="13" t="str">
        <f ca="1"/>
        <v>6</v>
      </c>
      <c r="EE136" s="13" t="str">
        <f ca="1"/>
        <v>5</v>
      </c>
      <c r="EF136" s="13" t="str">
        <f ca="1"/>
        <v>.</v>
      </c>
      <c r="EG136" s="13" t="str">
        <f ca="1"/>
        <v>6</v>
      </c>
      <c r="EH136" s="13" t="str">
        <f ca="1"/>
        <v>7</v>
      </c>
      <c r="EI136" s="13" t="str">
        <f ca="1"/>
        <v>8</v>
      </c>
      <c r="EJ136" s="13" t="str">
        <f ca="1"/>
        <v>.</v>
      </c>
      <c r="EL136" t="str">
        <f ca="1"/>
        <v>98</v>
      </c>
      <c r="EM136" t="str">
        <f ca="1"/>
        <v>98</v>
      </c>
      <c r="EN136" t="str">
        <f ca="1"/>
        <v>.</v>
      </c>
      <c r="EO136" t="str">
        <f ca="1"/>
        <v>.</v>
      </c>
      <c r="EP136" t="str">
        <f ca="1"/>
        <v>.</v>
      </c>
      <c r="EQ136" t="str">
        <f ca="1"/>
        <v>.</v>
      </c>
      <c r="ER136" t="str">
        <f ca="1"/>
        <v>.</v>
      </c>
      <c r="ES136" t="str">
        <f ca="1"/>
        <v>.</v>
      </c>
      <c r="ET136" t="str">
        <f ca="1"/>
        <v>931</v>
      </c>
      <c r="EU136" t="str">
        <f ca="1"/>
        <v>931</v>
      </c>
      <c r="EV136" t="str">
        <f ca="1"/>
        <v>931</v>
      </c>
      <c r="EW136" t="str">
        <f ca="1"/>
        <v>.</v>
      </c>
      <c r="EX136" t="str">
        <f ca="1"/>
        <v>.</v>
      </c>
      <c r="EY136" t="str">
        <f ca="1"/>
        <v>.</v>
      </c>
      <c r="EZ136" t="str">
        <f ca="1"/>
        <v>.</v>
      </c>
      <c r="FA136" t="str">
        <f ca="1"/>
        <v>.</v>
      </c>
      <c r="FB136" t="str">
        <f ca="1"/>
        <v>.</v>
      </c>
      <c r="FC136" t="str">
        <f ca="1"/>
        <v>*</v>
      </c>
      <c r="FD136" t="str">
        <f ca="1"/>
        <v>98</v>
      </c>
      <c r="FE136" t="str">
        <f ca="1"/>
        <v>98</v>
      </c>
      <c r="FF136" t="str">
        <f ca="1"/>
        <v>.</v>
      </c>
      <c r="FG136" t="str">
        <f ca="1"/>
        <v>.</v>
      </c>
      <c r="FH136" t="str">
        <f ca="1"/>
        <v>.</v>
      </c>
      <c r="FI136" t="str">
        <f ca="1"/>
        <v>.</v>
      </c>
      <c r="FJ136" t="str">
        <f ca="1"/>
        <v>.</v>
      </c>
      <c r="FK136" t="str">
        <f ca="1"/>
        <v>.</v>
      </c>
      <c r="FL136" t="str">
        <f ca="1"/>
        <v>.</v>
      </c>
      <c r="FM136" t="str">
        <f ca="1"/>
        <v>.</v>
      </c>
      <c r="FN136" t="str">
        <f ca="1"/>
        <v>.</v>
      </c>
      <c r="FO136" t="str">
        <f ca="1"/>
        <v>.</v>
      </c>
      <c r="FP136" t="str">
        <f ca="1"/>
        <v>.</v>
      </c>
      <c r="FQ136" t="str">
        <f ca="1"/>
        <v>.</v>
      </c>
      <c r="FR136" t="str">
        <f ca="1"/>
        <v>.</v>
      </c>
      <c r="FS136" t="str">
        <f ca="1"/>
        <v>.</v>
      </c>
      <c r="FT136" t="str">
        <f ca="1"/>
        <v>.</v>
      </c>
      <c r="FU136" t="str">
        <f ca="1"/>
        <v>.</v>
      </c>
      <c r="FV136" t="str">
        <f ca="1"/>
        <v>.</v>
      </c>
      <c r="FW136" t="str">
        <f ca="1"/>
        <v>.</v>
      </c>
      <c r="FX136" t="str">
        <f ca="1"/>
        <v>.</v>
      </c>
      <c r="FY136" t="str">
        <f ca="1"/>
        <v>.</v>
      </c>
      <c r="FZ136" t="str">
        <f ca="1"/>
        <v>.</v>
      </c>
      <c r="GA136" t="str">
        <f ca="1"/>
        <v>.</v>
      </c>
      <c r="GB136" t="str">
        <f ca="1"/>
        <v>.</v>
      </c>
      <c r="GC136" t="str">
        <f ca="1"/>
        <v>.</v>
      </c>
      <c r="GD136" t="str">
        <f ca="1"/>
        <v>.</v>
      </c>
      <c r="GE136" t="str">
        <f ca="1"/>
        <v>.</v>
      </c>
      <c r="GF136" t="str">
        <f ca="1"/>
        <v>.</v>
      </c>
      <c r="GG136" t="str">
        <f ca="1"/>
        <v>.</v>
      </c>
      <c r="GH136" t="str">
        <f ca="1"/>
        <v>.</v>
      </c>
      <c r="GI136" t="str">
        <f ca="1"/>
        <v>.</v>
      </c>
      <c r="GJ136" t="str">
        <f ca="1"/>
        <v>.</v>
      </c>
      <c r="GK136" t="str">
        <f ca="1"/>
        <v>.</v>
      </c>
      <c r="GL136" t="str">
        <f ca="1"/>
        <v>.</v>
      </c>
      <c r="GM136" t="str">
        <f ca="1"/>
        <v>.</v>
      </c>
      <c r="GN136" t="str">
        <f ca="1"/>
        <v>@</v>
      </c>
      <c r="GO136" t="str">
        <f ca="1"/>
        <v>.</v>
      </c>
      <c r="GP136" t="str">
        <f ca="1"/>
        <v>.</v>
      </c>
      <c r="GQ136" t="str">
        <f ca="1"/>
        <v>710</v>
      </c>
      <c r="GR136" t="str">
        <f ca="1"/>
        <v>710</v>
      </c>
      <c r="GS136" t="str">
        <f ca="1"/>
        <v>710</v>
      </c>
      <c r="GT136" t="str">
        <f ca="1"/>
        <v>$</v>
      </c>
      <c r="GU136" t="str">
        <f ca="1"/>
        <v>.</v>
      </c>
      <c r="GV136" t="str">
        <f ca="1"/>
        <v>.</v>
      </c>
      <c r="GW136" t="str">
        <f ca="1"/>
        <v>.</v>
      </c>
      <c r="GX136" t="str">
        <f ca="1"/>
        <v>.</v>
      </c>
      <c r="GY136" t="str">
        <f ca="1"/>
        <v>.</v>
      </c>
      <c r="GZ136" t="str">
        <f ca="1"/>
        <v>.</v>
      </c>
      <c r="HA136" t="str">
        <f ca="1"/>
        <v>.</v>
      </c>
      <c r="HB136" t="str">
        <f ca="1"/>
        <v>.</v>
      </c>
      <c r="HC136" t="str">
        <f ca="1"/>
        <v>.</v>
      </c>
      <c r="HD136" t="str">
        <f ca="1"/>
        <v>.</v>
      </c>
      <c r="HE136" t="str">
        <f ca="1"/>
        <v>.</v>
      </c>
      <c r="HF136" t="str">
        <f ca="1"/>
        <v>.</v>
      </c>
      <c r="HG136" t="str">
        <f ca="1"/>
        <v>.</v>
      </c>
      <c r="HH136" t="str">
        <f ca="1"/>
        <v>.</v>
      </c>
      <c r="HI136" t="str">
        <f ca="1"/>
        <v>.</v>
      </c>
      <c r="HJ136" t="str">
        <f ca="1"/>
        <v>.</v>
      </c>
      <c r="HK136" t="str">
        <f ca="1"/>
        <v>.</v>
      </c>
      <c r="HL136" t="str">
        <f ca="1"/>
        <v>.</v>
      </c>
      <c r="HM136" t="str">
        <f ca="1"/>
        <v>.</v>
      </c>
      <c r="HN136" t="str">
        <f ca="1"/>
        <v>522</v>
      </c>
      <c r="HO136" t="str">
        <f ca="1"/>
        <v>522</v>
      </c>
      <c r="HP136" t="str">
        <f ca="1"/>
        <v>522</v>
      </c>
      <c r="HQ136" t="str">
        <f ca="1"/>
        <v>.</v>
      </c>
      <c r="HR136" t="str">
        <f ca="1"/>
        <v>.</v>
      </c>
      <c r="HS136" t="str">
        <f ca="1"/>
        <v>.</v>
      </c>
      <c r="HT136" t="str">
        <f ca="1"/>
        <v>915</v>
      </c>
      <c r="HU136" t="str">
        <f ca="1"/>
        <v>915</v>
      </c>
      <c r="HV136" t="str">
        <f ca="1"/>
        <v>915</v>
      </c>
      <c r="HW136" t="str">
        <f ca="1"/>
        <v>.</v>
      </c>
      <c r="HX136" t="str">
        <f ca="1"/>
        <v>583</v>
      </c>
      <c r="HY136" t="str">
        <f ca="1"/>
        <v>583</v>
      </c>
      <c r="HZ136" t="str">
        <f ca="1"/>
        <v>583</v>
      </c>
      <c r="IA136" t="str">
        <f ca="1"/>
        <v>.</v>
      </c>
      <c r="IB136" t="str">
        <f ca="1"/>
        <v>72</v>
      </c>
      <c r="IC136" t="str">
        <f ca="1"/>
        <v>72</v>
      </c>
      <c r="ID136" t="str">
        <f ca="1"/>
        <v>.</v>
      </c>
      <c r="IE136" t="str">
        <f ca="1"/>
        <v>.</v>
      </c>
      <c r="IF136" t="str">
        <f ca="1"/>
        <v>.</v>
      </c>
      <c r="IG136" t="str">
        <f ca="1"/>
        <v>.</v>
      </c>
      <c r="IH136" t="str">
        <f ca="1"/>
        <v>.</v>
      </c>
      <c r="II136" t="str">
        <f ca="1"/>
        <v>.</v>
      </c>
      <c r="IJ136" t="str">
        <f ca="1"/>
        <v>592</v>
      </c>
      <c r="IK136" t="str">
        <f ca="1"/>
        <v>592</v>
      </c>
      <c r="IL136" t="str">
        <f ca="1"/>
        <v>592</v>
      </c>
      <c r="IM136" t="str">
        <f ca="1"/>
        <v>.</v>
      </c>
      <c r="IN136" t="str">
        <f ca="1"/>
        <v>.</v>
      </c>
      <c r="IO136" t="str">
        <f ca="1"/>
        <v>.</v>
      </c>
      <c r="IP136" t="str">
        <f ca="1"/>
        <v>.</v>
      </c>
      <c r="IQ136" t="str">
        <f ca="1"/>
        <v>.</v>
      </c>
      <c r="IR136" t="str">
        <f ca="1"/>
        <v>.</v>
      </c>
      <c r="IS136" t="str">
        <f ca="1"/>
        <v>.</v>
      </c>
      <c r="IT136" t="str">
        <f ca="1"/>
        <v>.</v>
      </c>
      <c r="IU136" t="str">
        <f ca="1"/>
        <v>.</v>
      </c>
      <c r="IV136" t="str">
        <f ca="1"/>
        <v>.</v>
      </c>
      <c r="IW136" t="str">
        <f ca="1"/>
        <v>169</v>
      </c>
      <c r="IX136" t="str">
        <f ca="1"/>
        <v>169</v>
      </c>
      <c r="IY136" t="str">
        <f ca="1"/>
        <v>169</v>
      </c>
      <c r="IZ136" t="str">
        <f ca="1"/>
        <v>.</v>
      </c>
      <c r="JA136" t="str">
        <f ca="1"/>
        <v>.</v>
      </c>
      <c r="JB136" t="str">
        <f ca="1"/>
        <v>.</v>
      </c>
      <c r="JC136" t="str">
        <f ca="1"/>
        <v>.</v>
      </c>
      <c r="JD136" t="str">
        <f ca="1"/>
        <v>.</v>
      </c>
      <c r="JE136" t="str">
        <f ca="1"/>
        <v>.</v>
      </c>
      <c r="JF136" t="str">
        <f ca="1"/>
        <v>.</v>
      </c>
      <c r="JG136" t="str">
        <f ca="1"/>
        <v>353</v>
      </c>
      <c r="JH136" t="str">
        <f ca="1"/>
        <v>353</v>
      </c>
      <c r="JI136" t="str">
        <f ca="1"/>
        <v>353</v>
      </c>
      <c r="JJ136" t="str">
        <f ca="1"/>
        <v>.</v>
      </c>
      <c r="JK136" t="str">
        <f ca="1"/>
        <v>.</v>
      </c>
      <c r="JL136" t="str">
        <f ca="1"/>
        <v>.</v>
      </c>
      <c r="JM136" t="str">
        <f ca="1"/>
        <v>.</v>
      </c>
      <c r="JN136" t="str">
        <f ca="1"/>
        <v>365</v>
      </c>
      <c r="JO136" t="str">
        <f ca="1"/>
        <v>365</v>
      </c>
      <c r="JP136" t="str">
        <f ca="1"/>
        <v>365</v>
      </c>
      <c r="JQ136" t="str">
        <f ca="1"/>
        <v>.</v>
      </c>
      <c r="JR136" t="str">
        <f ca="1"/>
        <v>678</v>
      </c>
      <c r="JS136" t="str">
        <f ca="1"/>
        <v>678</v>
      </c>
      <c r="JT136" t="str">
        <f ca="1"/>
        <v>678</v>
      </c>
      <c r="JU136" t="str">
        <f ca="1"/>
        <v>.</v>
      </c>
    </row>
    <row r="137" spans="1:281" ht="13.5" customHeight="1" x14ac:dyDescent="0.3">
      <c r="A137" s="13" t="str">
        <f ca="1"/>
        <v>.</v>
      </c>
      <c r="B137" s="13" t="str">
        <f ca="1"/>
        <v>.</v>
      </c>
      <c r="C137" s="13" t="str">
        <f ca="1"/>
        <v>.</v>
      </c>
      <c r="D137" s="13" t="str">
        <f ca="1"/>
        <v>.</v>
      </c>
      <c r="E137" s="13" t="str">
        <f ca="1"/>
        <v>.</v>
      </c>
      <c r="F137" s="13" t="str">
        <f ca="1"/>
        <v>.</v>
      </c>
      <c r="G137" s="13" t="str">
        <f ca="1"/>
        <v>.</v>
      </c>
      <c r="H137" s="13" t="str">
        <f ca="1"/>
        <v>.</v>
      </c>
      <c r="I137" s="13" t="str">
        <f ca="1"/>
        <v>.</v>
      </c>
      <c r="J137" s="13" t="str">
        <f ca="1"/>
        <v>.</v>
      </c>
      <c r="K137" s="13" t="str">
        <f ca="1"/>
        <v>.</v>
      </c>
      <c r="L137" s="13" t="str">
        <f ca="1"/>
        <v>.</v>
      </c>
      <c r="M137" s="13" t="str">
        <f ca="1"/>
        <v>.</v>
      </c>
      <c r="N137" s="13" t="str">
        <f ca="1"/>
        <v>.</v>
      </c>
      <c r="O137" s="13" t="str">
        <f ca="1"/>
        <v>5</v>
      </c>
      <c r="P137" s="13" t="str">
        <f ca="1"/>
        <v>5</v>
      </c>
      <c r="Q137" s="13" t="str">
        <f ca="1"/>
        <v>9</v>
      </c>
      <c r="R137" s="13" t="str">
        <f ca="1"/>
        <v>.</v>
      </c>
      <c r="S137" s="13" t="str">
        <f ca="1"/>
        <v>.</v>
      </c>
      <c r="T137" s="13" t="str">
        <f ca="1"/>
        <v>.</v>
      </c>
      <c r="U137" s="13" t="str">
        <f ca="1"/>
        <v>.</v>
      </c>
      <c r="V137" s="13" t="str">
        <f ca="1"/>
        <v>.</v>
      </c>
      <c r="W137" s="13" t="str">
        <f ca="1"/>
        <v>.</v>
      </c>
      <c r="X137" s="13" t="str">
        <f ca="1"/>
        <v>5</v>
      </c>
      <c r="Y137" s="13" t="str">
        <f ca="1"/>
        <v>7</v>
      </c>
      <c r="Z137" s="13" t="str">
        <f ca="1"/>
        <v>0</v>
      </c>
      <c r="AA137" s="13" t="str">
        <f ca="1"/>
        <v>.</v>
      </c>
      <c r="AB137" s="13" t="str">
        <f ca="1"/>
        <v>.</v>
      </c>
      <c r="AC137" s="13" t="str">
        <f ca="1"/>
        <v>.</v>
      </c>
      <c r="AD137" s="13" t="str">
        <f ca="1"/>
        <v>.</v>
      </c>
      <c r="AE137" s="13" t="str">
        <f ca="1"/>
        <v>.</v>
      </c>
      <c r="AF137" s="13" t="str">
        <f ca="1"/>
        <v>.</v>
      </c>
      <c r="AG137" s="13" t="str">
        <f ca="1"/>
        <v>.</v>
      </c>
      <c r="AH137" s="13" t="str">
        <f ca="1"/>
        <v>.</v>
      </c>
      <c r="AI137" s="13" t="str">
        <f ca="1"/>
        <v>.</v>
      </c>
      <c r="AJ137" s="13" t="str">
        <f ca="1"/>
        <v>.</v>
      </c>
      <c r="AK137" s="13" t="str">
        <f ca="1"/>
        <v>.</v>
      </c>
      <c r="AL137" s="13" t="str">
        <f ca="1"/>
        <v>.</v>
      </c>
      <c r="AM137" s="13" t="str">
        <f ca="1"/>
        <v>.</v>
      </c>
      <c r="AN137" s="13" t="str">
        <f ca="1"/>
        <v>.</v>
      </c>
      <c r="AO137" s="13" t="str">
        <f ca="1"/>
        <v>.</v>
      </c>
      <c r="AP137" s="13" t="str">
        <f ca="1"/>
        <v>.</v>
      </c>
      <c r="AQ137" s="13" t="str">
        <f ca="1"/>
        <v>.</v>
      </c>
      <c r="AR137" s="13" t="str">
        <f ca="1"/>
        <v>.</v>
      </c>
      <c r="AS137" s="13" t="str">
        <f ca="1"/>
        <v>.</v>
      </c>
      <c r="AT137" s="13" t="str">
        <f ca="1"/>
        <v>.</v>
      </c>
      <c r="AU137" s="13" t="str">
        <f ca="1"/>
        <v>.</v>
      </c>
      <c r="AV137" s="13" t="str">
        <f ca="1"/>
        <v>.</v>
      </c>
      <c r="AW137" s="13" t="str">
        <f ca="1"/>
        <v>.</v>
      </c>
      <c r="AX137" s="13" t="str">
        <f ca="1"/>
        <v>.</v>
      </c>
      <c r="AY137" s="13" t="str">
        <f ca="1"/>
        <v>.</v>
      </c>
      <c r="AZ137" s="13" t="str">
        <f ca="1"/>
        <v>.</v>
      </c>
      <c r="BA137" s="13" t="str">
        <f ca="1"/>
        <v>.</v>
      </c>
      <c r="BB137" s="13" t="str">
        <f ca="1"/>
        <v>4</v>
      </c>
      <c r="BC137" s="13" t="str">
        <f ca="1"/>
        <v>8</v>
      </c>
      <c r="BD137" s="13" t="str">
        <f ca="1"/>
        <v>5</v>
      </c>
      <c r="BE137" s="13" t="str">
        <f ca="1"/>
        <v>.</v>
      </c>
      <c r="BF137" s="13" t="str">
        <f ca="1"/>
        <v>.</v>
      </c>
      <c r="BG137" s="13" t="str">
        <f ca="1"/>
        <v>.</v>
      </c>
      <c r="BH137" s="13" t="str">
        <f ca="1"/>
        <v>.</v>
      </c>
      <c r="BI137" s="13" t="str">
        <f ca="1"/>
        <v>.</v>
      </c>
      <c r="BJ137" s="13" t="str">
        <f ca="1"/>
        <v>.</v>
      </c>
      <c r="BK137" s="13" t="str">
        <f ca="1"/>
        <v>.</v>
      </c>
      <c r="BL137" s="13" t="str">
        <f ca="1"/>
        <v>.</v>
      </c>
      <c r="BM137" s="13" t="str">
        <f ca="1"/>
        <v>.</v>
      </c>
      <c r="BN137" s="13" t="str">
        <f ca="1"/>
        <v>.</v>
      </c>
      <c r="BO137" s="13" t="str">
        <f ca="1"/>
        <v>.</v>
      </c>
      <c r="BP137" s="13" t="str">
        <f ca="1"/>
        <v>.</v>
      </c>
      <c r="BQ137" s="13" t="str">
        <f ca="1"/>
        <v>.</v>
      </c>
      <c r="BR137" s="13" t="str">
        <f ca="1"/>
        <v>.</v>
      </c>
      <c r="BS137" s="13" t="str">
        <f ca="1"/>
        <v>#</v>
      </c>
      <c r="BT137" s="13" t="str">
        <f ca="1"/>
        <v>.</v>
      </c>
      <c r="BU137" s="13" t="str">
        <f ca="1"/>
        <v>.</v>
      </c>
      <c r="BV137" s="13" t="str">
        <f ca="1"/>
        <v>.</v>
      </c>
      <c r="BW137" s="13" t="str">
        <f ca="1"/>
        <v>.</v>
      </c>
      <c r="BX137" s="13" t="str">
        <f ca="1"/>
        <v>5</v>
      </c>
      <c r="BY137" s="13" t="str">
        <f ca="1"/>
        <v>8</v>
      </c>
      <c r="BZ137" s="13" t="str">
        <f ca="1"/>
        <v>2</v>
      </c>
      <c r="CA137" s="13" t="str">
        <f ca="1"/>
        <v>.</v>
      </c>
      <c r="CB137" s="13" t="str">
        <f ca="1"/>
        <v>.</v>
      </c>
      <c r="CC137" s="13" t="str">
        <f ca="1"/>
        <v>.</v>
      </c>
      <c r="CD137" s="13" t="str">
        <f ca="1"/>
        <v>.</v>
      </c>
      <c r="CE137" s="13" t="str">
        <f ca="1"/>
        <v>.</v>
      </c>
      <c r="CF137" s="13" t="str">
        <f ca="1"/>
        <v>.</v>
      </c>
      <c r="CG137" s="13" t="str">
        <f ca="1"/>
        <v>.</v>
      </c>
      <c r="CH137" s="13" t="str">
        <f ca="1"/>
        <v>*</v>
      </c>
      <c r="CI137" s="13" t="str">
        <f ca="1"/>
        <v>.</v>
      </c>
      <c r="CJ137" s="13" t="str">
        <f ca="1"/>
        <v>.</v>
      </c>
      <c r="CK137" s="13" t="str">
        <f ca="1"/>
        <v>.</v>
      </c>
      <c r="CL137" s="13" t="str">
        <f ca="1"/>
        <v>.</v>
      </c>
      <c r="CM137" s="13" t="str">
        <f ca="1"/>
        <v>.</v>
      </c>
      <c r="CN137" s="13" t="str">
        <f ca="1"/>
        <v>.</v>
      </c>
      <c r="CO137" s="13" t="str">
        <f ca="1"/>
        <v>.</v>
      </c>
      <c r="CP137" s="13" t="str">
        <f ca="1"/>
        <v>*</v>
      </c>
      <c r="CQ137" s="13" t="str">
        <f ca="1"/>
        <v>.</v>
      </c>
      <c r="CR137" s="13" t="str">
        <f ca="1"/>
        <v>.</v>
      </c>
      <c r="CS137" s="13" t="str">
        <f ca="1"/>
        <v>.</v>
      </c>
      <c r="CT137" s="13" t="str">
        <f ca="1"/>
        <v>.</v>
      </c>
      <c r="CU137" s="13" t="str">
        <f ca="1"/>
        <v>.</v>
      </c>
      <c r="CV137" s="13" t="str">
        <f ca="1"/>
        <v>.</v>
      </c>
      <c r="CW137" s="13" t="str">
        <f ca="1"/>
        <v>.</v>
      </c>
      <c r="CX137" s="13" t="str">
        <f ca="1"/>
        <v>.</v>
      </c>
      <c r="CY137" s="13" t="str">
        <f ca="1"/>
        <v>.</v>
      </c>
      <c r="CZ137" s="13" t="str">
        <f ca="1"/>
        <v>.</v>
      </c>
      <c r="DA137" s="13" t="str">
        <f ca="1"/>
        <v>.</v>
      </c>
      <c r="DB137" s="13" t="str">
        <f ca="1"/>
        <v>.</v>
      </c>
      <c r="DC137" s="13" t="str">
        <f ca="1"/>
        <v>*</v>
      </c>
      <c r="DD137" s="13" t="str">
        <f ca="1"/>
        <v>.</v>
      </c>
      <c r="DE137" s="13" t="str">
        <f ca="1"/>
        <v>.</v>
      </c>
      <c r="DF137" s="13" t="str">
        <f ca="1"/>
        <v>.</v>
      </c>
      <c r="DG137" s="13" t="str">
        <f ca="1"/>
        <v>.</v>
      </c>
      <c r="DH137" s="13" t="str">
        <f ca="1"/>
        <v>.</v>
      </c>
      <c r="DI137" s="13" t="str">
        <f ca="1"/>
        <v>.</v>
      </c>
      <c r="DJ137" s="13" t="str">
        <f ca="1"/>
        <v>.</v>
      </c>
      <c r="DK137" s="13" t="str">
        <f ca="1"/>
        <v>.</v>
      </c>
      <c r="DL137" s="13" t="str">
        <f ca="1"/>
        <v>.</v>
      </c>
      <c r="DM137" s="13" t="str">
        <f ca="1"/>
        <v>.</v>
      </c>
      <c r="DN137" s="13" t="str">
        <f ca="1"/>
        <v>.</v>
      </c>
      <c r="DO137" s="13" t="str">
        <f ca="1"/>
        <v>.</v>
      </c>
      <c r="DP137" s="13" t="str">
        <f ca="1"/>
        <v>.</v>
      </c>
      <c r="DQ137" s="13" t="str">
        <f ca="1"/>
        <v>.</v>
      </c>
      <c r="DR137" s="13" t="str">
        <f ca="1"/>
        <v>.</v>
      </c>
      <c r="DS137" s="13" t="str">
        <f ca="1"/>
        <v>.</v>
      </c>
      <c r="DT137" s="13" t="str">
        <f ca="1"/>
        <v>.</v>
      </c>
      <c r="DU137" s="13" t="str">
        <f ca="1"/>
        <v>.</v>
      </c>
      <c r="DV137" s="13" t="str">
        <f ca="1"/>
        <v>*</v>
      </c>
      <c r="DW137" s="13" t="str">
        <f ca="1"/>
        <v>.</v>
      </c>
      <c r="DX137" s="13" t="str">
        <f ca="1"/>
        <v>.</v>
      </c>
      <c r="DY137" s="13" t="str">
        <f ca="1"/>
        <v>.</v>
      </c>
      <c r="DZ137" s="13" t="str">
        <f ca="1"/>
        <v>.</v>
      </c>
      <c r="EA137" s="13" t="str">
        <f ca="1"/>
        <v>=</v>
      </c>
      <c r="EB137" s="13" t="str">
        <f ca="1"/>
        <v>.</v>
      </c>
      <c r="EC137" s="13" t="str">
        <f ca="1"/>
        <v>.</v>
      </c>
      <c r="ED137" s="13" t="str">
        <f ca="1"/>
        <v>.</v>
      </c>
      <c r="EE137" s="13" t="str">
        <f ca="1"/>
        <v>.</v>
      </c>
      <c r="EF137" s="13" t="str">
        <f ca="1"/>
        <v>.</v>
      </c>
      <c r="EG137" s="13" t="str">
        <f ca="1"/>
        <v>.</v>
      </c>
      <c r="EH137" s="13" t="str">
        <f ca="1"/>
        <v>.</v>
      </c>
      <c r="EI137" s="13" t="str">
        <f ca="1"/>
        <v>.</v>
      </c>
      <c r="EJ137" s="13" t="str">
        <f ca="1"/>
        <v>.</v>
      </c>
      <c r="EL137" t="str">
        <f ca="1"/>
        <v>.</v>
      </c>
      <c r="EM137" t="str">
        <f ca="1"/>
        <v>.</v>
      </c>
      <c r="EN137" t="str">
        <f ca="1"/>
        <v>.</v>
      </c>
      <c r="EO137" t="str">
        <f ca="1"/>
        <v>.</v>
      </c>
      <c r="EP137" t="str">
        <f ca="1"/>
        <v>.</v>
      </c>
      <c r="EQ137" t="str">
        <f ca="1"/>
        <v>.</v>
      </c>
      <c r="ER137" t="str">
        <f ca="1"/>
        <v>.</v>
      </c>
      <c r="ES137" t="str">
        <f ca="1"/>
        <v>.</v>
      </c>
      <c r="ET137" t="str">
        <f ca="1"/>
        <v>.</v>
      </c>
      <c r="EU137" t="str">
        <f ca="1"/>
        <v>.</v>
      </c>
      <c r="EV137" t="str">
        <f ca="1"/>
        <v>.</v>
      </c>
      <c r="EW137" t="str">
        <f ca="1"/>
        <v>.</v>
      </c>
      <c r="EX137" t="str">
        <f ca="1"/>
        <v>.</v>
      </c>
      <c r="EY137" t="str">
        <f ca="1"/>
        <v>.</v>
      </c>
      <c r="EZ137" t="str">
        <f ca="1"/>
        <v>559</v>
      </c>
      <c r="FA137" t="str">
        <f ca="1"/>
        <v>559</v>
      </c>
      <c r="FB137" t="str">
        <f ca="1"/>
        <v>559</v>
      </c>
      <c r="FC137" t="str">
        <f ca="1"/>
        <v>.</v>
      </c>
      <c r="FD137" t="str">
        <f ca="1"/>
        <v>.</v>
      </c>
      <c r="FE137" t="str">
        <f ca="1"/>
        <v>.</v>
      </c>
      <c r="FF137" t="str">
        <f ca="1"/>
        <v>.</v>
      </c>
      <c r="FG137" t="str">
        <f ca="1"/>
        <v>.</v>
      </c>
      <c r="FH137" t="str">
        <f ca="1"/>
        <v>.</v>
      </c>
      <c r="FI137" t="str">
        <f ca="1"/>
        <v>570</v>
      </c>
      <c r="FJ137" t="str">
        <f ca="1"/>
        <v>570</v>
      </c>
      <c r="FK137" t="str">
        <f ca="1"/>
        <v>570</v>
      </c>
      <c r="FL137" t="str">
        <f ca="1"/>
        <v>.</v>
      </c>
      <c r="FM137" t="str">
        <f ca="1"/>
        <v>.</v>
      </c>
      <c r="FN137" t="str">
        <f ca="1"/>
        <v>.</v>
      </c>
      <c r="FO137" t="str">
        <f ca="1"/>
        <v>.</v>
      </c>
      <c r="FP137" t="str">
        <f ca="1"/>
        <v>.</v>
      </c>
      <c r="FQ137" t="str">
        <f ca="1"/>
        <v>.</v>
      </c>
      <c r="FR137" t="str">
        <f ca="1"/>
        <v>.</v>
      </c>
      <c r="FS137" t="str">
        <f ca="1"/>
        <v>.</v>
      </c>
      <c r="FT137" t="str">
        <f ca="1"/>
        <v>.</v>
      </c>
      <c r="FU137" t="str">
        <f ca="1"/>
        <v>.</v>
      </c>
      <c r="FV137" t="str">
        <f ca="1"/>
        <v>.</v>
      </c>
      <c r="FW137" t="str">
        <f ca="1"/>
        <v>.</v>
      </c>
      <c r="FX137" t="str">
        <f ca="1"/>
        <v>.</v>
      </c>
      <c r="FY137" t="str">
        <f ca="1"/>
        <v>.</v>
      </c>
      <c r="FZ137" t="str">
        <f ca="1"/>
        <v>.</v>
      </c>
      <c r="GA137" t="str">
        <f ca="1"/>
        <v>.</v>
      </c>
      <c r="GB137" t="str">
        <f ca="1"/>
        <v>.</v>
      </c>
      <c r="GC137" t="str">
        <f ca="1"/>
        <v>.</v>
      </c>
      <c r="GD137" t="str">
        <f ca="1"/>
        <v>.</v>
      </c>
      <c r="GE137" t="str">
        <f ca="1"/>
        <v>.</v>
      </c>
      <c r="GF137" t="str">
        <f ca="1"/>
        <v>.</v>
      </c>
      <c r="GG137" t="str">
        <f ca="1"/>
        <v>.</v>
      </c>
      <c r="GH137" t="str">
        <f ca="1"/>
        <v>.</v>
      </c>
      <c r="GI137" t="str">
        <f ca="1"/>
        <v>.</v>
      </c>
      <c r="GJ137" t="str">
        <f ca="1"/>
        <v>.</v>
      </c>
      <c r="GK137" t="str">
        <f ca="1"/>
        <v>.</v>
      </c>
      <c r="GL137" t="str">
        <f ca="1"/>
        <v>.</v>
      </c>
      <c r="GM137" t="str">
        <f ca="1"/>
        <v>485</v>
      </c>
      <c r="GN137" t="str">
        <f ca="1"/>
        <v>485</v>
      </c>
      <c r="GO137" t="str">
        <f ca="1"/>
        <v>485</v>
      </c>
      <c r="GP137" t="str">
        <f ca="1"/>
        <v>.</v>
      </c>
      <c r="GQ137" t="str">
        <f ca="1"/>
        <v>.</v>
      </c>
      <c r="GR137" t="str">
        <f ca="1"/>
        <v>.</v>
      </c>
      <c r="GS137" t="str">
        <f ca="1"/>
        <v>.</v>
      </c>
      <c r="GT137" t="str">
        <f ca="1"/>
        <v>.</v>
      </c>
      <c r="GU137" t="str">
        <f ca="1"/>
        <v>.</v>
      </c>
      <c r="GV137" t="str">
        <f ca="1"/>
        <v>.</v>
      </c>
      <c r="GW137" t="str">
        <f ca="1"/>
        <v>.</v>
      </c>
      <c r="GX137" t="str">
        <f ca="1"/>
        <v>.</v>
      </c>
      <c r="GY137" t="str">
        <f ca="1"/>
        <v>.</v>
      </c>
      <c r="GZ137" t="str">
        <f ca="1"/>
        <v>.</v>
      </c>
      <c r="HA137" t="str">
        <f ca="1"/>
        <v>.</v>
      </c>
      <c r="HB137" t="str">
        <f ca="1"/>
        <v>.</v>
      </c>
      <c r="HC137" t="str">
        <f ca="1"/>
        <v>.</v>
      </c>
      <c r="HD137" t="str">
        <f ca="1"/>
        <v>#</v>
      </c>
      <c r="HE137" t="str">
        <f ca="1"/>
        <v>.</v>
      </c>
      <c r="HF137" t="str">
        <f ca="1"/>
        <v>.</v>
      </c>
      <c r="HG137" t="str">
        <f ca="1"/>
        <v>.</v>
      </c>
      <c r="HH137" t="str">
        <f ca="1"/>
        <v>.</v>
      </c>
      <c r="HI137" t="str">
        <f ca="1"/>
        <v>582</v>
      </c>
      <c r="HJ137" t="str">
        <f ca="1"/>
        <v>582</v>
      </c>
      <c r="HK137" t="str">
        <f ca="1"/>
        <v>582</v>
      </c>
      <c r="HL137" t="str">
        <f ca="1"/>
        <v>.</v>
      </c>
      <c r="HM137" t="str">
        <f ca="1"/>
        <v>.</v>
      </c>
      <c r="HN137" t="str">
        <f ca="1"/>
        <v>.</v>
      </c>
      <c r="HO137" t="str">
        <f ca="1"/>
        <v>.</v>
      </c>
      <c r="HP137" t="str">
        <f ca="1"/>
        <v>.</v>
      </c>
      <c r="HQ137" t="str">
        <f ca="1"/>
        <v>.</v>
      </c>
      <c r="HR137" t="str">
        <f ca="1"/>
        <v>.</v>
      </c>
      <c r="HS137" t="str">
        <f ca="1"/>
        <v>*</v>
      </c>
      <c r="HT137" t="str">
        <f ca="1"/>
        <v>.</v>
      </c>
      <c r="HU137" t="str">
        <f ca="1"/>
        <v>.</v>
      </c>
      <c r="HV137" t="str">
        <f ca="1"/>
        <v>.</v>
      </c>
      <c r="HW137" t="str">
        <f ca="1"/>
        <v>.</v>
      </c>
      <c r="HX137" t="str">
        <f ca="1"/>
        <v>.</v>
      </c>
      <c r="HY137" t="str">
        <f ca="1"/>
        <v>.</v>
      </c>
      <c r="HZ137" t="str">
        <f ca="1"/>
        <v>.</v>
      </c>
      <c r="IA137" t="str">
        <f ca="1"/>
        <v>*</v>
      </c>
      <c r="IB137" t="str">
        <f ca="1"/>
        <v>.</v>
      </c>
      <c r="IC137" t="str">
        <f ca="1"/>
        <v>.</v>
      </c>
      <c r="ID137" t="str">
        <f ca="1"/>
        <v>.</v>
      </c>
      <c r="IE137" t="str">
        <f ca="1"/>
        <v>.</v>
      </c>
      <c r="IF137" t="str">
        <f ca="1"/>
        <v>.</v>
      </c>
      <c r="IG137" t="str">
        <f ca="1"/>
        <v>.</v>
      </c>
      <c r="IH137" t="str">
        <f ca="1"/>
        <v>.</v>
      </c>
      <c r="II137" t="str">
        <f ca="1"/>
        <v>.</v>
      </c>
      <c r="IJ137" t="str">
        <f ca="1"/>
        <v>.</v>
      </c>
      <c r="IK137" t="str">
        <f ca="1"/>
        <v>.</v>
      </c>
      <c r="IL137" t="str">
        <f ca="1"/>
        <v>.</v>
      </c>
      <c r="IM137" t="str">
        <f ca="1"/>
        <v>.</v>
      </c>
      <c r="IN137" t="str">
        <f ca="1"/>
        <v>*</v>
      </c>
      <c r="IO137" t="str">
        <f ca="1"/>
        <v>.</v>
      </c>
      <c r="IP137" t="str">
        <f ca="1"/>
        <v>.</v>
      </c>
      <c r="IQ137" t="str">
        <f ca="1"/>
        <v>.</v>
      </c>
      <c r="IR137" t="str">
        <f ca="1"/>
        <v>.</v>
      </c>
      <c r="IS137" t="str">
        <f ca="1"/>
        <v>.</v>
      </c>
      <c r="IT137" t="str">
        <f ca="1"/>
        <v>.</v>
      </c>
      <c r="IU137" t="str">
        <f ca="1"/>
        <v>.</v>
      </c>
      <c r="IV137" t="str">
        <f ca="1"/>
        <v>.</v>
      </c>
      <c r="IW137" t="str">
        <f ca="1"/>
        <v>.</v>
      </c>
      <c r="IX137" t="str">
        <f ca="1"/>
        <v>.</v>
      </c>
      <c r="IY137" t="str">
        <f ca="1"/>
        <v>.</v>
      </c>
      <c r="IZ137" t="str">
        <f ca="1"/>
        <v>.</v>
      </c>
      <c r="JA137" t="str">
        <f ca="1"/>
        <v>.</v>
      </c>
      <c r="JB137" t="str">
        <f ca="1"/>
        <v>.</v>
      </c>
      <c r="JC137" t="str">
        <f ca="1"/>
        <v>.</v>
      </c>
      <c r="JD137" t="str">
        <f ca="1"/>
        <v>.</v>
      </c>
      <c r="JE137" t="str">
        <f ca="1"/>
        <v>.</v>
      </c>
      <c r="JF137" t="str">
        <f ca="1"/>
        <v>.</v>
      </c>
      <c r="JG137" t="str">
        <f ca="1"/>
        <v>*</v>
      </c>
      <c r="JH137" t="str">
        <f ca="1"/>
        <v>.</v>
      </c>
      <c r="JI137" t="str">
        <f ca="1"/>
        <v>.</v>
      </c>
      <c r="JJ137" t="str">
        <f ca="1"/>
        <v>.</v>
      </c>
      <c r="JK137" t="str">
        <f ca="1"/>
        <v>.</v>
      </c>
      <c r="JL137" t="str">
        <f ca="1"/>
        <v>=</v>
      </c>
      <c r="JM137" t="str">
        <f ca="1"/>
        <v>.</v>
      </c>
      <c r="JN137" t="str">
        <f ca="1"/>
        <v>.</v>
      </c>
      <c r="JO137" t="str">
        <f ca="1"/>
        <v>.</v>
      </c>
      <c r="JP137" t="str">
        <f ca="1"/>
        <v>.</v>
      </c>
      <c r="JQ137" t="str">
        <f ca="1"/>
        <v>.</v>
      </c>
      <c r="JR137" t="str">
        <f ca="1"/>
        <v>.</v>
      </c>
      <c r="JS137" t="str">
        <f ca="1"/>
        <v>.</v>
      </c>
      <c r="JT137" t="str">
        <f ca="1"/>
        <v>.</v>
      </c>
      <c r="JU137" t="str">
        <f ca="1"/>
        <v>.</v>
      </c>
    </row>
    <row r="138" spans="1:281" ht="13.5" customHeight="1" x14ac:dyDescent="0.3">
      <c r="A138" s="13" t="str">
        <f ca="1"/>
        <v>.</v>
      </c>
      <c r="B138" s="13" t="str">
        <f ca="1"/>
        <v>.</v>
      </c>
      <c r="C138" s="13" t="str">
        <f ca="1"/>
        <v>.</v>
      </c>
      <c r="D138" s="13" t="str">
        <f ca="1"/>
        <v>.</v>
      </c>
      <c r="E138" s="13" t="str">
        <f ca="1"/>
        <v>.</v>
      </c>
      <c r="F138" s="13" t="str">
        <f ca="1"/>
        <v>.</v>
      </c>
      <c r="G138" s="13" t="str">
        <f ca="1"/>
        <v>.</v>
      </c>
      <c r="H138" s="13" t="str">
        <f ca="1"/>
        <v>+</v>
      </c>
      <c r="I138" s="13" t="str">
        <f ca="1"/>
        <v>.</v>
      </c>
      <c r="J138" s="13" t="str">
        <f ca="1"/>
        <v>.</v>
      </c>
      <c r="K138" s="13" t="str">
        <f ca="1"/>
        <v>.</v>
      </c>
      <c r="L138" s="13" t="str">
        <f ca="1"/>
        <v>3</v>
      </c>
      <c r="M138" s="13" t="str">
        <f ca="1"/>
        <v>8</v>
      </c>
      <c r="N138" s="13" t="str">
        <f ca="1"/>
        <v>.</v>
      </c>
      <c r="O138" s="13" t="str">
        <f ca="1"/>
        <v>.</v>
      </c>
      <c r="P138" s="13" t="str">
        <f ca="1"/>
        <v>.</v>
      </c>
      <c r="Q138" s="13" t="str">
        <f ca="1"/>
        <v>.</v>
      </c>
      <c r="R138" s="13" t="str">
        <f ca="1"/>
        <v>.</v>
      </c>
      <c r="S138" s="13" t="str">
        <f ca="1"/>
        <v>.</v>
      </c>
      <c r="T138" s="13" t="str">
        <f ca="1"/>
        <v>.</v>
      </c>
      <c r="U138" s="13" t="str">
        <f ca="1"/>
        <v>.</v>
      </c>
      <c r="V138" s="13" t="str">
        <f ca="1"/>
        <v>.</v>
      </c>
      <c r="W138" s="13" t="str">
        <f ca="1"/>
        <v>.</v>
      </c>
      <c r="X138" s="13" t="str">
        <f ca="1"/>
        <v>*</v>
      </c>
      <c r="Y138" s="13" t="str">
        <f ca="1"/>
        <v>.</v>
      </c>
      <c r="Z138" s="13" t="str">
        <f ca="1"/>
        <v>.</v>
      </c>
      <c r="AA138" s="13" t="str">
        <f ca="1"/>
        <v>.</v>
      </c>
      <c r="AB138" s="13" t="str">
        <f ca="1"/>
        <v>5</v>
      </c>
      <c r="AC138" s="13" t="str">
        <f ca="1"/>
        <v>0</v>
      </c>
      <c r="AD138" s="13" t="str">
        <f ca="1"/>
        <v>6</v>
      </c>
      <c r="AE138" s="13" t="str">
        <f ca="1"/>
        <v>.</v>
      </c>
      <c r="AF138" s="13" t="str">
        <f ca="1"/>
        <v>.</v>
      </c>
      <c r="AG138" s="13" t="str">
        <f ca="1"/>
        <v>.</v>
      </c>
      <c r="AH138" s="13" t="str">
        <f ca="1"/>
        <v>.</v>
      </c>
      <c r="AI138" s="13" t="str">
        <f ca="1"/>
        <v>.</v>
      </c>
      <c r="AJ138" s="13" t="str">
        <f ca="1"/>
        <v>.</v>
      </c>
      <c r="AK138" s="13" t="str">
        <f ca="1"/>
        <v>.</v>
      </c>
      <c r="AL138" s="13" t="str">
        <f ca="1"/>
        <v>.</v>
      </c>
      <c r="AM138" s="13" t="str">
        <f ca="1"/>
        <v>.</v>
      </c>
      <c r="AN138" s="13" t="str">
        <f ca="1"/>
        <v>8</v>
      </c>
      <c r="AO138" s="13" t="str">
        <f ca="1"/>
        <v>1</v>
      </c>
      <c r="AP138" s="13" t="str">
        <f ca="1"/>
        <v>1</v>
      </c>
      <c r="AQ138" s="13" t="str">
        <f ca="1"/>
        <v>.</v>
      </c>
      <c r="AR138" s="13" t="str">
        <f ca="1"/>
        <v>.</v>
      </c>
      <c r="AS138" s="13" t="str">
        <f ca="1"/>
        <v>.</v>
      </c>
      <c r="AT138" s="13" t="str">
        <f ca="1"/>
        <v>.</v>
      </c>
      <c r="AU138" s="13" t="str">
        <f ca="1"/>
        <v>.</v>
      </c>
      <c r="AV138" s="13" t="str">
        <f ca="1"/>
        <v>+</v>
      </c>
      <c r="AW138" s="13" t="str">
        <f ca="1"/>
        <v>1</v>
      </c>
      <c r="AX138" s="13" t="str">
        <f ca="1"/>
        <v>8</v>
      </c>
      <c r="AY138" s="13" t="str">
        <f ca="1"/>
        <v>8</v>
      </c>
      <c r="AZ138" s="13" t="str">
        <f ca="1"/>
        <v>.</v>
      </c>
      <c r="BA138" s="13" t="str">
        <f ca="1"/>
        <v>.</v>
      </c>
      <c r="BB138" s="13" t="str">
        <f ca="1"/>
        <v>.</v>
      </c>
      <c r="BC138" s="13" t="str">
        <f ca="1"/>
        <v>.</v>
      </c>
      <c r="BD138" s="13" t="str">
        <f ca="1"/>
        <v>.</v>
      </c>
      <c r="BE138" s="13" t="str">
        <f ca="1"/>
        <v>.</v>
      </c>
      <c r="BF138" s="13" t="str">
        <f ca="1"/>
        <v>7</v>
      </c>
      <c r="BG138" s="13" t="str">
        <f ca="1"/>
        <v>6</v>
      </c>
      <c r="BH138" s="13" t="str">
        <f ca="1"/>
        <v>6</v>
      </c>
      <c r="BI138" s="13" t="str">
        <f ca="1"/>
        <v>.</v>
      </c>
      <c r="BJ138" s="13" t="str">
        <f ca="1"/>
        <v>.</v>
      </c>
      <c r="BK138" s="13" t="str">
        <f ca="1"/>
        <v>.</v>
      </c>
      <c r="BL138" s="13" t="str">
        <f ca="1"/>
        <v>6</v>
      </c>
      <c r="BM138" s="13" t="str">
        <f ca="1"/>
        <v>2</v>
      </c>
      <c r="BN138" s="13" t="str">
        <f ca="1"/>
        <v>3</v>
      </c>
      <c r="BO138" s="13" t="str">
        <f ca="1"/>
        <v>.</v>
      </c>
      <c r="BP138" s="13" t="str">
        <f ca="1"/>
        <v>.</v>
      </c>
      <c r="BQ138" s="13" t="str">
        <f ca="1"/>
        <v>3</v>
      </c>
      <c r="BR138" s="13" t="str">
        <f ca="1"/>
        <v>6</v>
      </c>
      <c r="BS138" s="13" t="str">
        <f ca="1"/>
        <v>3</v>
      </c>
      <c r="BT138" s="13" t="str">
        <f ca="1"/>
        <v>.</v>
      </c>
      <c r="BU138" s="13" t="str">
        <f ca="1"/>
        <v>.</v>
      </c>
      <c r="BV138" s="13" t="str">
        <f ca="1"/>
        <v>.</v>
      </c>
      <c r="BW138" s="13" t="str">
        <f ca="1"/>
        <v>.</v>
      </c>
      <c r="BX138" s="13" t="str">
        <f ca="1"/>
        <v>*</v>
      </c>
      <c r="BY138" s="13" t="str">
        <f ca="1"/>
        <v>.</v>
      </c>
      <c r="BZ138" s="13" t="str">
        <f ca="1"/>
        <v>.</v>
      </c>
      <c r="CA138" s="13" t="str">
        <f ca="1"/>
        <v>.</v>
      </c>
      <c r="CB138" s="13" t="str">
        <f ca="1"/>
        <v>.</v>
      </c>
      <c r="CC138" s="13" t="str">
        <f ca="1"/>
        <v>.</v>
      </c>
      <c r="CD138" s="13" t="str">
        <f ca="1"/>
        <v>.</v>
      </c>
      <c r="CE138" s="13" t="str">
        <f ca="1"/>
        <v>*</v>
      </c>
      <c r="CF138" s="13" t="str">
        <f ca="1"/>
        <v>.</v>
      </c>
      <c r="CG138" s="13" t="str">
        <f ca="1"/>
        <v>9</v>
      </c>
      <c r="CH138" s="13" t="str">
        <f ca="1"/>
        <v>1</v>
      </c>
      <c r="CI138" s="13" t="str">
        <f ca="1"/>
        <v>4</v>
      </c>
      <c r="CJ138" s="13" t="str">
        <f ca="1"/>
        <v>.</v>
      </c>
      <c r="CK138" s="13" t="str">
        <f ca="1"/>
        <v>.</v>
      </c>
      <c r="CL138" s="13" t="str">
        <f ca="1"/>
        <v>.</v>
      </c>
      <c r="CM138" s="13" t="str">
        <f ca="1"/>
        <v>.</v>
      </c>
      <c r="CN138" s="13" t="str">
        <f ca="1"/>
        <v>.</v>
      </c>
      <c r="CO138" s="13" t="str">
        <f ca="1"/>
        <v>.</v>
      </c>
      <c r="CP138" s="13" t="str">
        <f ca="1"/>
        <v>.</v>
      </c>
      <c r="CQ138" s="13" t="str">
        <f ca="1"/>
        <v>.</v>
      </c>
      <c r="CR138" s="13" t="str">
        <f ca="1"/>
        <v>.</v>
      </c>
      <c r="CS138" s="13" t="str">
        <f ca="1"/>
        <v>.</v>
      </c>
      <c r="CT138" s="13" t="str">
        <f ca="1"/>
        <v>.</v>
      </c>
      <c r="CU138" s="13" t="str">
        <f ca="1"/>
        <v>.</v>
      </c>
      <c r="CV138" s="13" t="str">
        <f ca="1"/>
        <v>#</v>
      </c>
      <c r="CW138" s="13" t="str">
        <f ca="1"/>
        <v>.</v>
      </c>
      <c r="CX138" s="13" t="str">
        <f ca="1"/>
        <v>@</v>
      </c>
      <c r="CY138" s="13" t="str">
        <f ca="1"/>
        <v>.</v>
      </c>
      <c r="CZ138" s="13" t="str">
        <f ca="1"/>
        <v>.</v>
      </c>
      <c r="DA138" s="13" t="str">
        <f ca="1"/>
        <v>9</v>
      </c>
      <c r="DB138" s="13" t="str">
        <f ca="1"/>
        <v>2</v>
      </c>
      <c r="DC138" s="13" t="str">
        <f ca="1"/>
        <v>.</v>
      </c>
      <c r="DD138" s="13" t="str">
        <f ca="1"/>
        <v>3</v>
      </c>
      <c r="DE138" s="13" t="str">
        <f ca="1"/>
        <v>6</v>
      </c>
      <c r="DF138" s="13" t="str">
        <f ca="1"/>
        <v>5</v>
      </c>
      <c r="DG138" s="13" t="str">
        <f ca="1"/>
        <v>.</v>
      </c>
      <c r="DH138" s="13" t="str">
        <f ca="1"/>
        <v>.</v>
      </c>
      <c r="DI138" s="13" t="str">
        <f ca="1"/>
        <v>.</v>
      </c>
      <c r="DJ138" s="13" t="str">
        <f ca="1"/>
        <v>.</v>
      </c>
      <c r="DK138" s="13" t="str">
        <f ca="1"/>
        <v>.</v>
      </c>
      <c r="DL138" s="13" t="str">
        <f ca="1"/>
        <v>.</v>
      </c>
      <c r="DM138" s="13" t="str">
        <f ca="1"/>
        <v>.</v>
      </c>
      <c r="DN138" s="13" t="str">
        <f ca="1"/>
        <v>.</v>
      </c>
      <c r="DO138" s="13" t="str">
        <f ca="1"/>
        <v>.</v>
      </c>
      <c r="DP138" s="13" t="str">
        <f ca="1"/>
        <v>.</v>
      </c>
      <c r="DQ138" s="13" t="str">
        <f ca="1"/>
        <v>.</v>
      </c>
      <c r="DR138" s="13" t="str">
        <f ca="1"/>
        <v>/</v>
      </c>
      <c r="DS138" s="13" t="str">
        <f ca="1"/>
        <v>.</v>
      </c>
      <c r="DT138" s="13" t="str">
        <f ca="1"/>
        <v>.</v>
      </c>
      <c r="DU138" s="13" t="str">
        <f ca="1"/>
        <v>.</v>
      </c>
      <c r="DV138" s="13" t="str">
        <f ca="1"/>
        <v>6</v>
      </c>
      <c r="DW138" s="13" t="str">
        <f ca="1"/>
        <v>9</v>
      </c>
      <c r="DX138" s="13" t="str">
        <f ca="1"/>
        <v>4</v>
      </c>
      <c r="DY138" s="13" t="str">
        <f ca="1"/>
        <v>.</v>
      </c>
      <c r="DZ138" s="13" t="str">
        <f ca="1"/>
        <v>.</v>
      </c>
      <c r="EA138" s="13" t="str">
        <f ca="1"/>
        <v>3</v>
      </c>
      <c r="EB138" s="13" t="str">
        <f ca="1"/>
        <v>1</v>
      </c>
      <c r="EC138" s="13" t="str">
        <f ca="1"/>
        <v>2</v>
      </c>
      <c r="ED138" s="13" t="str">
        <f ca="1"/>
        <v>.</v>
      </c>
      <c r="EE138" s="13" t="str">
        <f ca="1"/>
        <v>.</v>
      </c>
      <c r="EF138" s="13" t="str">
        <f ca="1"/>
        <v>1</v>
      </c>
      <c r="EG138" s="13" t="str">
        <f ca="1"/>
        <v>5</v>
      </c>
      <c r="EH138" s="13" t="str">
        <f ca="1"/>
        <v>6</v>
      </c>
      <c r="EI138" s="13" t="str">
        <f ca="1"/>
        <v>.</v>
      </c>
      <c r="EJ138" s="13" t="str">
        <f ca="1"/>
        <v>.</v>
      </c>
      <c r="EL138" t="str">
        <f ca="1"/>
        <v>.</v>
      </c>
      <c r="EM138" t="str">
        <f ca="1"/>
        <v>.</v>
      </c>
      <c r="EN138" t="str">
        <f ca="1"/>
        <v>.</v>
      </c>
      <c r="EO138" t="str">
        <f ca="1"/>
        <v>.</v>
      </c>
      <c r="EP138" t="str">
        <f ca="1"/>
        <v>.</v>
      </c>
      <c r="EQ138" t="str">
        <f ca="1"/>
        <v>.</v>
      </c>
      <c r="ER138" t="str">
        <f ca="1"/>
        <v>.</v>
      </c>
      <c r="ES138" t="str">
        <f ca="1"/>
        <v>+</v>
      </c>
      <c r="ET138" t="str">
        <f ca="1"/>
        <v>.</v>
      </c>
      <c r="EU138" t="str">
        <f ca="1"/>
        <v>.</v>
      </c>
      <c r="EV138" t="str">
        <f ca="1"/>
        <v>.</v>
      </c>
      <c r="EW138" t="str">
        <f ca="1"/>
        <v>38</v>
      </c>
      <c r="EX138" t="str">
        <f ca="1"/>
        <v>38</v>
      </c>
      <c r="EY138" t="str">
        <f ca="1"/>
        <v>.</v>
      </c>
      <c r="EZ138" t="str">
        <f ca="1"/>
        <v>.</v>
      </c>
      <c r="FA138" t="str">
        <f ca="1"/>
        <v>.</v>
      </c>
      <c r="FB138" t="str">
        <f ca="1"/>
        <v>.</v>
      </c>
      <c r="FC138" t="str">
        <f ca="1"/>
        <v>.</v>
      </c>
      <c r="FD138" t="str">
        <f ca="1"/>
        <v>.</v>
      </c>
      <c r="FE138" t="str">
        <f ca="1"/>
        <v>.</v>
      </c>
      <c r="FF138" t="str">
        <f ca="1"/>
        <v>.</v>
      </c>
      <c r="FG138" t="str">
        <f ca="1"/>
        <v>.</v>
      </c>
      <c r="FH138" t="str">
        <f ca="1"/>
        <v>.</v>
      </c>
      <c r="FI138" t="str">
        <f ca="1"/>
        <v>*</v>
      </c>
      <c r="FJ138" t="str">
        <f ca="1"/>
        <v>.</v>
      </c>
      <c r="FK138" t="str">
        <f ca="1"/>
        <v>.</v>
      </c>
      <c r="FL138" t="str">
        <f ca="1"/>
        <v>.</v>
      </c>
      <c r="FM138" t="str">
        <f ca="1"/>
        <v>506</v>
      </c>
      <c r="FN138" t="str">
        <f ca="1"/>
        <v>506</v>
      </c>
      <c r="FO138" t="str">
        <f ca="1"/>
        <v>506</v>
      </c>
      <c r="FP138" t="str">
        <f ca="1"/>
        <v>.</v>
      </c>
      <c r="FQ138" t="str">
        <f ca="1"/>
        <v>.</v>
      </c>
      <c r="FR138" t="str">
        <f ca="1"/>
        <v>.</v>
      </c>
      <c r="FS138" t="str">
        <f ca="1"/>
        <v>.</v>
      </c>
      <c r="FT138" t="str">
        <f ca="1"/>
        <v>.</v>
      </c>
      <c r="FU138" t="str">
        <f ca="1"/>
        <v>.</v>
      </c>
      <c r="FV138" t="str">
        <f ca="1"/>
        <v>.</v>
      </c>
      <c r="FW138" t="str">
        <f ca="1"/>
        <v>.</v>
      </c>
      <c r="FX138" t="str">
        <f ca="1"/>
        <v>.</v>
      </c>
      <c r="FY138" t="str">
        <f ca="1"/>
        <v>811</v>
      </c>
      <c r="FZ138" t="str">
        <f ca="1"/>
        <v>811</v>
      </c>
      <c r="GA138" t="str">
        <f ca="1"/>
        <v>811</v>
      </c>
      <c r="GB138" t="str">
        <f ca="1"/>
        <v>.</v>
      </c>
      <c r="GC138" t="str">
        <f ca="1"/>
        <v>.</v>
      </c>
      <c r="GD138" t="str">
        <f ca="1"/>
        <v>.</v>
      </c>
      <c r="GE138" t="str">
        <f ca="1"/>
        <v>.</v>
      </c>
      <c r="GF138" t="str">
        <f ca="1"/>
        <v>.</v>
      </c>
      <c r="GG138" t="str">
        <f ca="1"/>
        <v>+</v>
      </c>
      <c r="GH138" t="str">
        <f ca="1"/>
        <v>188</v>
      </c>
      <c r="GI138" t="str">
        <f ca="1"/>
        <v>188</v>
      </c>
      <c r="GJ138" t="str">
        <f ca="1"/>
        <v>188</v>
      </c>
      <c r="GK138" t="str">
        <f ca="1"/>
        <v>.</v>
      </c>
      <c r="GL138" t="str">
        <f ca="1"/>
        <v>.</v>
      </c>
      <c r="GM138" t="str">
        <f ca="1"/>
        <v>.</v>
      </c>
      <c r="GN138" t="str">
        <f ca="1"/>
        <v>.</v>
      </c>
      <c r="GO138" t="str">
        <f ca="1"/>
        <v>.</v>
      </c>
      <c r="GP138" t="str">
        <f ca="1"/>
        <v>.</v>
      </c>
      <c r="GQ138" t="str">
        <f ca="1"/>
        <v>766</v>
      </c>
      <c r="GR138" t="str">
        <f ca="1"/>
        <v>766</v>
      </c>
      <c r="GS138" t="str">
        <f ca="1"/>
        <v>766</v>
      </c>
      <c r="GT138" t="str">
        <f ca="1"/>
        <v>.</v>
      </c>
      <c r="GU138" t="str">
        <f ca="1"/>
        <v>.</v>
      </c>
      <c r="GV138" t="str">
        <f ca="1"/>
        <v>.</v>
      </c>
      <c r="GW138" t="str">
        <f ca="1"/>
        <v>623</v>
      </c>
      <c r="GX138" t="str">
        <f ca="1"/>
        <v>623</v>
      </c>
      <c r="GY138" t="str">
        <f ca="1"/>
        <v>623</v>
      </c>
      <c r="GZ138" t="str">
        <f ca="1"/>
        <v>.</v>
      </c>
      <c r="HA138" t="str">
        <f ca="1"/>
        <v>.</v>
      </c>
      <c r="HB138" t="str">
        <f ca="1"/>
        <v>363</v>
      </c>
      <c r="HC138" t="str">
        <f ca="1"/>
        <v>363</v>
      </c>
      <c r="HD138" t="str">
        <f ca="1"/>
        <v>363</v>
      </c>
      <c r="HE138" t="str">
        <f ca="1"/>
        <v>.</v>
      </c>
      <c r="HF138" t="str">
        <f ca="1"/>
        <v>.</v>
      </c>
      <c r="HG138" t="str">
        <f ca="1"/>
        <v>.</v>
      </c>
      <c r="HH138" t="str">
        <f ca="1"/>
        <v>.</v>
      </c>
      <c r="HI138" t="str">
        <f ca="1"/>
        <v>*</v>
      </c>
      <c r="HJ138" t="str">
        <f ca="1"/>
        <v>.</v>
      </c>
      <c r="HK138" t="str">
        <f ca="1"/>
        <v>.</v>
      </c>
      <c r="HL138" t="str">
        <f ca="1"/>
        <v>.</v>
      </c>
      <c r="HM138" t="str">
        <f ca="1"/>
        <v>.</v>
      </c>
      <c r="HN138" t="str">
        <f ca="1"/>
        <v>.</v>
      </c>
      <c r="HO138" t="str">
        <f ca="1"/>
        <v>.</v>
      </c>
      <c r="HP138" t="str">
        <f ca="1"/>
        <v>*</v>
      </c>
      <c r="HQ138" t="str">
        <f ca="1"/>
        <v>.</v>
      </c>
      <c r="HR138" t="str">
        <f ca="1"/>
        <v>914</v>
      </c>
      <c r="HS138" t="str">
        <f ca="1"/>
        <v>914</v>
      </c>
      <c r="HT138" t="str">
        <f ca="1"/>
        <v>914</v>
      </c>
      <c r="HU138" t="str">
        <f ca="1"/>
        <v>.</v>
      </c>
      <c r="HV138" t="str">
        <f ca="1"/>
        <v>.</v>
      </c>
      <c r="HW138" t="str">
        <f ca="1"/>
        <v>.</v>
      </c>
      <c r="HX138" t="str">
        <f ca="1"/>
        <v>.</v>
      </c>
      <c r="HY138" t="str">
        <f ca="1"/>
        <v>.</v>
      </c>
      <c r="HZ138" t="str">
        <f ca="1"/>
        <v>.</v>
      </c>
      <c r="IA138" t="str">
        <f ca="1"/>
        <v>.</v>
      </c>
      <c r="IB138" t="str">
        <f ca="1"/>
        <v>.</v>
      </c>
      <c r="IC138" t="str">
        <f ca="1"/>
        <v>.</v>
      </c>
      <c r="ID138" t="str">
        <f ca="1"/>
        <v>.</v>
      </c>
      <c r="IE138" t="str">
        <f ca="1"/>
        <v>.</v>
      </c>
      <c r="IF138" t="str">
        <f ca="1"/>
        <v>.</v>
      </c>
      <c r="IG138" t="str">
        <f ca="1"/>
        <v>#</v>
      </c>
      <c r="IH138" t="str">
        <f ca="1"/>
        <v>.</v>
      </c>
      <c r="II138" t="str">
        <f ca="1"/>
        <v>@</v>
      </c>
      <c r="IJ138" t="str">
        <f ca="1"/>
        <v>.</v>
      </c>
      <c r="IK138" t="str">
        <f ca="1"/>
        <v>.</v>
      </c>
      <c r="IL138" t="str">
        <f ca="1"/>
        <v>92</v>
      </c>
      <c r="IM138" t="str">
        <f ca="1"/>
        <v>92</v>
      </c>
      <c r="IN138" t="str">
        <f ca="1"/>
        <v>.</v>
      </c>
      <c r="IO138" t="str">
        <f ca="1"/>
        <v>365</v>
      </c>
      <c r="IP138" t="str">
        <f ca="1"/>
        <v>365</v>
      </c>
      <c r="IQ138" t="str">
        <f ca="1"/>
        <v>365</v>
      </c>
      <c r="IR138" t="str">
        <f ca="1"/>
        <v>.</v>
      </c>
      <c r="IS138" t="str">
        <f ca="1"/>
        <v>.</v>
      </c>
      <c r="IT138" t="str">
        <f ca="1"/>
        <v>.</v>
      </c>
      <c r="IU138" t="str">
        <f ca="1"/>
        <v>.</v>
      </c>
      <c r="IV138" t="str">
        <f ca="1"/>
        <v>.</v>
      </c>
      <c r="IW138" t="str">
        <f ca="1"/>
        <v>.</v>
      </c>
      <c r="IX138" t="str">
        <f ca="1"/>
        <v>.</v>
      </c>
      <c r="IY138" t="str">
        <f ca="1"/>
        <v>.</v>
      </c>
      <c r="IZ138" t="str">
        <f ca="1"/>
        <v>.</v>
      </c>
      <c r="JA138" t="str">
        <f ca="1"/>
        <v>.</v>
      </c>
      <c r="JB138" t="str">
        <f ca="1"/>
        <v>.</v>
      </c>
      <c r="JC138" t="str">
        <f ca="1"/>
        <v>/</v>
      </c>
      <c r="JD138" t="str">
        <f ca="1"/>
        <v>.</v>
      </c>
      <c r="JE138" t="str">
        <f ca="1"/>
        <v>.</v>
      </c>
      <c r="JF138" t="str">
        <f ca="1"/>
        <v>.</v>
      </c>
      <c r="JG138" t="str">
        <f ca="1"/>
        <v>694</v>
      </c>
      <c r="JH138" t="str">
        <f ca="1"/>
        <v>694</v>
      </c>
      <c r="JI138" t="str">
        <f ca="1"/>
        <v>694</v>
      </c>
      <c r="JJ138" t="str">
        <f ca="1"/>
        <v>.</v>
      </c>
      <c r="JK138" t="str">
        <f ca="1"/>
        <v>.</v>
      </c>
      <c r="JL138" t="str">
        <f ca="1"/>
        <v>312</v>
      </c>
      <c r="JM138" t="str">
        <f ca="1"/>
        <v>312</v>
      </c>
      <c r="JN138" t="str">
        <f ca="1"/>
        <v>312</v>
      </c>
      <c r="JO138" t="str">
        <f ca="1"/>
        <v>.</v>
      </c>
      <c r="JP138" t="str">
        <f ca="1"/>
        <v>.</v>
      </c>
      <c r="JQ138" t="str">
        <f ca="1"/>
        <v>156</v>
      </c>
      <c r="JR138" t="str">
        <f ca="1"/>
        <v>156</v>
      </c>
      <c r="JS138" t="str">
        <f ca="1"/>
        <v>156</v>
      </c>
      <c r="JT138" t="str">
        <f ca="1"/>
        <v>.</v>
      </c>
      <c r="JU138" t="str">
        <f ca="1"/>
        <v>.</v>
      </c>
    </row>
    <row r="139" spans="1:281" ht="13.5" customHeight="1" x14ac:dyDescent="0.3">
      <c r="A139" s="13" t="str">
        <f ca="1"/>
        <v>.</v>
      </c>
      <c r="B139" s="13" t="str">
        <f ca="1"/>
        <v>.</v>
      </c>
      <c r="C139" s="13" t="str">
        <f ca="1"/>
        <v>.</v>
      </c>
      <c r="D139" s="13" t="str">
        <f ca="1"/>
        <v>.</v>
      </c>
      <c r="E139" s="13" t="str">
        <f ca="1"/>
        <v>.</v>
      </c>
      <c r="F139" s="13" t="str">
        <f ca="1"/>
        <v>.</v>
      </c>
      <c r="G139" s="13" t="str">
        <f ca="1"/>
        <v>.</v>
      </c>
      <c r="H139" s="13" t="str">
        <f ca="1"/>
        <v>.</v>
      </c>
      <c r="I139" s="13" t="str">
        <f ca="1"/>
        <v>5</v>
      </c>
      <c r="J139" s="13" t="str">
        <f ca="1"/>
        <v>9</v>
      </c>
      <c r="K139" s="13" t="str">
        <f ca="1"/>
        <v>.</v>
      </c>
      <c r="L139" s="13" t="str">
        <f ca="1"/>
        <v>.</v>
      </c>
      <c r="M139" s="13" t="str">
        <f ca="1"/>
        <v>.</v>
      </c>
      <c r="N139" s="13" t="str">
        <f ca="1"/>
        <v>*</v>
      </c>
      <c r="O139" s="13" t="str">
        <f ca="1"/>
        <v>.</v>
      </c>
      <c r="P139" s="13" t="str">
        <f ca="1"/>
        <v>.</v>
      </c>
      <c r="Q139" s="13" t="str">
        <f ca="1"/>
        <v>.</v>
      </c>
      <c r="R139" s="13" t="str">
        <f ca="1"/>
        <v>.</v>
      </c>
      <c r="S139" s="13" t="str">
        <f ca="1"/>
        <v>.</v>
      </c>
      <c r="T139" s="13" t="str">
        <f ca="1"/>
        <v>.</v>
      </c>
      <c r="U139" s="13" t="str">
        <f ca="1"/>
        <v>.</v>
      </c>
      <c r="V139" s="13" t="str">
        <f ca="1"/>
        <v>4</v>
      </c>
      <c r="W139" s="13" t="str">
        <f ca="1"/>
        <v>0</v>
      </c>
      <c r="X139" s="13" t="str">
        <f ca="1"/>
        <v>5</v>
      </c>
      <c r="Y139" s="13" t="str">
        <f ca="1"/>
        <v>.</v>
      </c>
      <c r="Z139" s="13" t="str">
        <f ca="1"/>
        <v>.</v>
      </c>
      <c r="AA139" s="13" t="str">
        <f ca="1"/>
        <v>.</v>
      </c>
      <c r="AB139" s="13" t="str">
        <f ca="1"/>
        <v>*</v>
      </c>
      <c r="AC139" s="13" t="str">
        <f ca="1"/>
        <v>.</v>
      </c>
      <c r="AD139" s="13" t="str">
        <f ca="1"/>
        <v>.</v>
      </c>
      <c r="AE139" s="13" t="str">
        <f ca="1"/>
        <v>.</v>
      </c>
      <c r="AF139" s="13" t="str">
        <f ca="1"/>
        <v>.</v>
      </c>
      <c r="AG139" s="13" t="str">
        <f ca="1"/>
        <v>.</v>
      </c>
      <c r="AH139" s="13" t="str">
        <f ca="1"/>
        <v>.</v>
      </c>
      <c r="AI139" s="13" t="str">
        <f ca="1"/>
        <v>.</v>
      </c>
      <c r="AJ139" s="13" t="str">
        <f ca="1"/>
        <v>.</v>
      </c>
      <c r="AK139" s="13" t="str">
        <f ca="1"/>
        <v>.</v>
      </c>
      <c r="AL139" s="13" t="str">
        <f ca="1"/>
        <v>.</v>
      </c>
      <c r="AM139" s="13" t="str">
        <f ca="1"/>
        <v>*</v>
      </c>
      <c r="AN139" s="13" t="str">
        <f ca="1"/>
        <v>.</v>
      </c>
      <c r="AO139" s="13" t="str">
        <f ca="1"/>
        <v>.</v>
      </c>
      <c r="AP139" s="13" t="str">
        <f ca="1"/>
        <v>.</v>
      </c>
      <c r="AQ139" s="13" t="str">
        <f ca="1"/>
        <v>.</v>
      </c>
      <c r="AR139" s="13" t="str">
        <f ca="1"/>
        <v>.</v>
      </c>
      <c r="AS139" s="13" t="str">
        <f ca="1"/>
        <v>.</v>
      </c>
      <c r="AT139" s="13" t="str">
        <f ca="1"/>
        <v>%</v>
      </c>
      <c r="AU139" s="13" t="str">
        <f ca="1"/>
        <v>.</v>
      </c>
      <c r="AV139" s="13" t="str">
        <f ca="1"/>
        <v>.</v>
      </c>
      <c r="AW139" s="13" t="str">
        <f ca="1"/>
        <v>.</v>
      </c>
      <c r="AX139" s="13" t="str">
        <f ca="1"/>
        <v>.</v>
      </c>
      <c r="AY139" s="13" t="str">
        <f ca="1"/>
        <v>.</v>
      </c>
      <c r="AZ139" s="13" t="str">
        <f ca="1"/>
        <v>.</v>
      </c>
      <c r="BA139" s="13" t="str">
        <f ca="1"/>
        <v>.</v>
      </c>
      <c r="BB139" s="13" t="str">
        <f ca="1"/>
        <v>.</v>
      </c>
      <c r="BC139" s="13" t="str">
        <f ca="1"/>
        <v>.</v>
      </c>
      <c r="BD139" s="13" t="str">
        <f ca="1"/>
        <v>.</v>
      </c>
      <c r="BE139" s="13" t="str">
        <f ca="1"/>
        <v>&amp;</v>
      </c>
      <c r="BF139" s="13" t="str">
        <f ca="1"/>
        <v>.</v>
      </c>
      <c r="BG139" s="13" t="str">
        <f ca="1"/>
        <v>.</v>
      </c>
      <c r="BH139" s="13" t="str">
        <f ca="1"/>
        <v>.</v>
      </c>
      <c r="BI139" s="13" t="str">
        <f ca="1"/>
        <v>.</v>
      </c>
      <c r="BJ139" s="13" t="str">
        <f ca="1"/>
        <v>.</v>
      </c>
      <c r="BK139" s="13" t="str">
        <f ca="1"/>
        <v>.</v>
      </c>
      <c r="BL139" s="13" t="str">
        <f ca="1"/>
        <v>.</v>
      </c>
      <c r="BM139" s="13" t="str">
        <f ca="1"/>
        <v>.</v>
      </c>
      <c r="BN139" s="13" t="str">
        <f ca="1"/>
        <v>.</v>
      </c>
      <c r="BO139" s="13" t="str">
        <f ca="1"/>
        <v>*</v>
      </c>
      <c r="BP139" s="13" t="str">
        <f ca="1"/>
        <v>.</v>
      </c>
      <c r="BQ139" s="13" t="str">
        <f ca="1"/>
        <v>.</v>
      </c>
      <c r="BR139" s="13" t="str">
        <f ca="1"/>
        <v>.</v>
      </c>
      <c r="BS139" s="13" t="str">
        <f ca="1"/>
        <v>.</v>
      </c>
      <c r="BT139" s="13" t="str">
        <f ca="1"/>
        <v>.</v>
      </c>
      <c r="BU139" s="13" t="str">
        <f ca="1"/>
        <v>.</v>
      </c>
      <c r="BV139" s="13" t="str">
        <f ca="1"/>
        <v>.</v>
      </c>
      <c r="BW139" s="13" t="str">
        <f ca="1"/>
        <v>.</v>
      </c>
      <c r="BX139" s="13" t="str">
        <f ca="1"/>
        <v>.</v>
      </c>
      <c r="BY139" s="13" t="str">
        <f ca="1"/>
        <v>5</v>
      </c>
      <c r="BZ139" s="13" t="str">
        <f ca="1"/>
        <v>1</v>
      </c>
      <c r="CA139" s="13" t="str">
        <f ca="1"/>
        <v>5</v>
      </c>
      <c r="CB139" s="13" t="str">
        <f ca="1"/>
        <v>.</v>
      </c>
      <c r="CC139" s="13" t="str">
        <f ca="1"/>
        <v>5</v>
      </c>
      <c r="CD139" s="13" t="str">
        <f ca="1"/>
        <v>8</v>
      </c>
      <c r="CE139" s="13" t="str">
        <f ca="1"/>
        <v>6</v>
      </c>
      <c r="CF139" s="13" t="str">
        <f ca="1"/>
        <v>.</v>
      </c>
      <c r="CG139" s="13" t="str">
        <f ca="1"/>
        <v>.</v>
      </c>
      <c r="CH139" s="13" t="str">
        <f ca="1"/>
        <v>.</v>
      </c>
      <c r="CI139" s="13" t="str">
        <f ca="1"/>
        <v>.</v>
      </c>
      <c r="CJ139" s="13" t="str">
        <f ca="1"/>
        <v>.</v>
      </c>
      <c r="CK139" s="13" t="str">
        <f ca="1"/>
        <v>.</v>
      </c>
      <c r="CL139" s="13" t="str">
        <f ca="1"/>
        <v>.</v>
      </c>
      <c r="CM139" s="13" t="str">
        <f ca="1"/>
        <v>2</v>
      </c>
      <c r="CN139" s="13" t="str">
        <f ca="1"/>
        <v>3</v>
      </c>
      <c r="CO139" s="13" t="str">
        <f ca="1"/>
        <v>9</v>
      </c>
      <c r="CP139" s="13" t="str">
        <f ca="1"/>
        <v>@</v>
      </c>
      <c r="CQ139" s="13" t="str">
        <f ca="1"/>
        <v>.</v>
      </c>
      <c r="CR139" s="13" t="str">
        <f ca="1"/>
        <v>.</v>
      </c>
      <c r="CS139" s="13" t="str">
        <f ca="1"/>
        <v>.</v>
      </c>
      <c r="CT139" s="13" t="str">
        <f ca="1"/>
        <v>5</v>
      </c>
      <c r="CU139" s="13" t="str">
        <f ca="1"/>
        <v>7</v>
      </c>
      <c r="CV139" s="13" t="str">
        <f ca="1"/>
        <v>1</v>
      </c>
      <c r="CW139" s="13" t="str">
        <f ca="1"/>
        <v>.</v>
      </c>
      <c r="CX139" s="13" t="str">
        <f ca="1"/>
        <v>8</v>
      </c>
      <c r="CY139" s="13" t="str">
        <f ca="1"/>
        <v>0</v>
      </c>
      <c r="CZ139" s="13" t="str">
        <f ca="1"/>
        <v>.</v>
      </c>
      <c r="DA139" s="13" t="str">
        <f ca="1"/>
        <v>.</v>
      </c>
      <c r="DB139" s="13" t="str">
        <f ca="1"/>
        <v>.</v>
      </c>
      <c r="DC139" s="13" t="str">
        <f ca="1"/>
        <v>.</v>
      </c>
      <c r="DD139" s="13" t="str">
        <f ca="1"/>
        <v>.</v>
      </c>
      <c r="DE139" s="13" t="str">
        <f ca="1"/>
        <v>.</v>
      </c>
      <c r="DF139" s="13" t="str">
        <f ca="1"/>
        <v>.</v>
      </c>
      <c r="DG139" s="13" t="str">
        <f ca="1"/>
        <v>.</v>
      </c>
      <c r="DH139" s="13" t="str">
        <f ca="1"/>
        <v>.</v>
      </c>
      <c r="DI139" s="13" t="str">
        <f ca="1"/>
        <v>.</v>
      </c>
      <c r="DJ139" s="13" t="str">
        <f ca="1"/>
        <v>.</v>
      </c>
      <c r="DK139" s="13" t="str">
        <f ca="1"/>
        <v>.</v>
      </c>
      <c r="DL139" s="13" t="str">
        <f ca="1"/>
        <v>.</v>
      </c>
      <c r="DM139" s="13" t="str">
        <f ca="1"/>
        <v>.</v>
      </c>
      <c r="DN139" s="13" t="str">
        <f ca="1"/>
        <v>.</v>
      </c>
      <c r="DO139" s="13" t="str">
        <f ca="1"/>
        <v>.</v>
      </c>
      <c r="DP139" s="13" t="str">
        <f ca="1"/>
        <v>.</v>
      </c>
      <c r="DQ139" s="13" t="str">
        <f ca="1"/>
        <v>.</v>
      </c>
      <c r="DR139" s="13" t="str">
        <f ca="1"/>
        <v>8</v>
      </c>
      <c r="DS139" s="13" t="str">
        <f ca="1"/>
        <v>5</v>
      </c>
      <c r="DT139" s="13" t="str">
        <f ca="1"/>
        <v>2</v>
      </c>
      <c r="DU139" s="13" t="str">
        <f ca="1"/>
        <v>.</v>
      </c>
      <c r="DV139" s="13" t="str">
        <f ca="1"/>
        <v>.</v>
      </c>
      <c r="DW139" s="13" t="str">
        <f ca="1"/>
        <v>.</v>
      </c>
      <c r="DX139" s="13" t="str">
        <f ca="1"/>
        <v>.</v>
      </c>
      <c r="DY139" s="13" t="str">
        <f ca="1"/>
        <v>.</v>
      </c>
      <c r="DZ139" s="13" t="str">
        <f ca="1"/>
        <v>.</v>
      </c>
      <c r="EA139" s="13" t="str">
        <f ca="1"/>
        <v>.</v>
      </c>
      <c r="EB139" s="13" t="str">
        <f ca="1"/>
        <v>.</v>
      </c>
      <c r="EC139" s="13" t="str">
        <f ca="1"/>
        <v>.</v>
      </c>
      <c r="ED139" s="13" t="str">
        <f ca="1"/>
        <v>.</v>
      </c>
      <c r="EE139" s="13" t="str">
        <f ca="1"/>
        <v>.</v>
      </c>
      <c r="EF139" s="13" t="str">
        <f ca="1"/>
        <v>*</v>
      </c>
      <c r="EG139" s="13" t="str">
        <f ca="1"/>
        <v>.</v>
      </c>
      <c r="EH139" s="13" t="str">
        <f ca="1"/>
        <v>.</v>
      </c>
      <c r="EI139" s="13" t="str">
        <f ca="1"/>
        <v>.</v>
      </c>
      <c r="EJ139" s="13" t="str">
        <f ca="1"/>
        <v>.</v>
      </c>
      <c r="EL139" t="str">
        <f ca="1"/>
        <v>.</v>
      </c>
      <c r="EM139" t="str">
        <f ca="1"/>
        <v>.</v>
      </c>
      <c r="EN139" t="str">
        <f ca="1"/>
        <v>.</v>
      </c>
      <c r="EO139" t="str">
        <f ca="1"/>
        <v>.</v>
      </c>
      <c r="EP139" t="str">
        <f ca="1"/>
        <v>.</v>
      </c>
      <c r="EQ139" t="str">
        <f ca="1"/>
        <v>.</v>
      </c>
      <c r="ER139" t="str">
        <f ca="1"/>
        <v>.</v>
      </c>
      <c r="ES139" t="str">
        <f ca="1"/>
        <v>.</v>
      </c>
      <c r="ET139" t="str">
        <f ca="1"/>
        <v>59</v>
      </c>
      <c r="EU139" t="str">
        <f ca="1"/>
        <v>59</v>
      </c>
      <c r="EV139" t="str">
        <f ca="1"/>
        <v>.</v>
      </c>
      <c r="EW139" t="str">
        <f ca="1"/>
        <v>.</v>
      </c>
      <c r="EX139" t="str">
        <f ca="1"/>
        <v>.</v>
      </c>
      <c r="EY139" t="str">
        <f ca="1"/>
        <v>*</v>
      </c>
      <c r="EZ139" t="str">
        <f ca="1"/>
        <v>.</v>
      </c>
      <c r="FA139" t="str">
        <f ca="1"/>
        <v>.</v>
      </c>
      <c r="FB139" t="str">
        <f ca="1"/>
        <v>.</v>
      </c>
      <c r="FC139" t="str">
        <f ca="1"/>
        <v>.</v>
      </c>
      <c r="FD139" t="str">
        <f ca="1"/>
        <v>.</v>
      </c>
      <c r="FE139" t="str">
        <f ca="1"/>
        <v>.</v>
      </c>
      <c r="FF139" t="str">
        <f ca="1"/>
        <v>.</v>
      </c>
      <c r="FG139" t="str">
        <f ca="1"/>
        <v>405</v>
      </c>
      <c r="FH139" t="str">
        <f ca="1"/>
        <v>405</v>
      </c>
      <c r="FI139" t="str">
        <f ca="1"/>
        <v>405</v>
      </c>
      <c r="FJ139" t="str">
        <f ca="1"/>
        <v>.</v>
      </c>
      <c r="FK139" t="str">
        <f ca="1"/>
        <v>.</v>
      </c>
      <c r="FL139" t="str">
        <f ca="1"/>
        <v>.</v>
      </c>
      <c r="FM139" t="str">
        <f ca="1"/>
        <v>*</v>
      </c>
      <c r="FN139" t="str">
        <f ca="1"/>
        <v>.</v>
      </c>
      <c r="FO139" t="str">
        <f ca="1"/>
        <v>.</v>
      </c>
      <c r="FP139" t="str">
        <f ca="1"/>
        <v>.</v>
      </c>
      <c r="FQ139" t="str">
        <f ca="1"/>
        <v>.</v>
      </c>
      <c r="FR139" t="str">
        <f ca="1"/>
        <v>.</v>
      </c>
      <c r="FS139" t="str">
        <f ca="1"/>
        <v>.</v>
      </c>
      <c r="FT139" t="str">
        <f ca="1"/>
        <v>.</v>
      </c>
      <c r="FU139" t="str">
        <f ca="1"/>
        <v>.</v>
      </c>
      <c r="FV139" t="str">
        <f ca="1"/>
        <v>.</v>
      </c>
      <c r="FW139" t="str">
        <f ca="1"/>
        <v>.</v>
      </c>
      <c r="FX139" t="str">
        <f ca="1"/>
        <v>*</v>
      </c>
      <c r="FY139" t="str">
        <f ca="1"/>
        <v>.</v>
      </c>
      <c r="FZ139" t="str">
        <f ca="1"/>
        <v>.</v>
      </c>
      <c r="GA139" t="str">
        <f ca="1"/>
        <v>.</v>
      </c>
      <c r="GB139" t="str">
        <f ca="1"/>
        <v>.</v>
      </c>
      <c r="GC139" t="str">
        <f ca="1"/>
        <v>.</v>
      </c>
      <c r="GD139" t="str">
        <f ca="1"/>
        <v>.</v>
      </c>
      <c r="GE139" t="str">
        <f ca="1"/>
        <v>%</v>
      </c>
      <c r="GF139" t="str">
        <f ca="1"/>
        <v>.</v>
      </c>
      <c r="GG139" t="str">
        <f ca="1"/>
        <v>.</v>
      </c>
      <c r="GH139" t="str">
        <f ca="1"/>
        <v>.</v>
      </c>
      <c r="GI139" t="str">
        <f ca="1"/>
        <v>.</v>
      </c>
      <c r="GJ139" t="str">
        <f ca="1"/>
        <v>.</v>
      </c>
      <c r="GK139" t="str">
        <f ca="1"/>
        <v>.</v>
      </c>
      <c r="GL139" t="str">
        <f ca="1"/>
        <v>.</v>
      </c>
      <c r="GM139" t="str">
        <f ca="1"/>
        <v>.</v>
      </c>
      <c r="GN139" t="str">
        <f ca="1"/>
        <v>.</v>
      </c>
      <c r="GO139" t="str">
        <f ca="1"/>
        <v>.</v>
      </c>
      <c r="GP139" t="str">
        <f ca="1"/>
        <v>&amp;</v>
      </c>
      <c r="GQ139" t="str">
        <f ca="1"/>
        <v>.</v>
      </c>
      <c r="GR139" t="str">
        <f ca="1"/>
        <v>.</v>
      </c>
      <c r="GS139" t="str">
        <f ca="1"/>
        <v>.</v>
      </c>
      <c r="GT139" t="str">
        <f ca="1"/>
        <v>.</v>
      </c>
      <c r="GU139" t="str">
        <f ca="1"/>
        <v>.</v>
      </c>
      <c r="GV139" t="str">
        <f ca="1"/>
        <v>.</v>
      </c>
      <c r="GW139" t="str">
        <f ca="1"/>
        <v>.</v>
      </c>
      <c r="GX139" t="str">
        <f ca="1"/>
        <v>.</v>
      </c>
      <c r="GY139" t="str">
        <f ca="1"/>
        <v>.</v>
      </c>
      <c r="GZ139" t="str">
        <f ca="1"/>
        <v>*</v>
      </c>
      <c r="HA139" t="str">
        <f ca="1"/>
        <v>.</v>
      </c>
      <c r="HB139" t="str">
        <f ca="1"/>
        <v>.</v>
      </c>
      <c r="HC139" t="str">
        <f ca="1"/>
        <v>.</v>
      </c>
      <c r="HD139" t="str">
        <f ca="1"/>
        <v>.</v>
      </c>
      <c r="HE139" t="str">
        <f ca="1"/>
        <v>.</v>
      </c>
      <c r="HF139" t="str">
        <f ca="1"/>
        <v>.</v>
      </c>
      <c r="HG139" t="str">
        <f ca="1"/>
        <v>.</v>
      </c>
      <c r="HH139" t="str">
        <f ca="1"/>
        <v>.</v>
      </c>
      <c r="HI139" t="str">
        <f ca="1"/>
        <v>.</v>
      </c>
      <c r="HJ139" t="str">
        <f ca="1"/>
        <v>515</v>
      </c>
      <c r="HK139" t="str">
        <f ca="1"/>
        <v>515</v>
      </c>
      <c r="HL139" t="str">
        <f ca="1"/>
        <v>515</v>
      </c>
      <c r="HM139" t="str">
        <f ca="1"/>
        <v>.</v>
      </c>
      <c r="HN139" t="str">
        <f ca="1"/>
        <v>586</v>
      </c>
      <c r="HO139" t="str">
        <f ca="1"/>
        <v>586</v>
      </c>
      <c r="HP139" t="str">
        <f ca="1"/>
        <v>586</v>
      </c>
      <c r="HQ139" t="str">
        <f ca="1"/>
        <v>.</v>
      </c>
      <c r="HR139" t="str">
        <f ca="1"/>
        <v>.</v>
      </c>
      <c r="HS139" t="str">
        <f ca="1"/>
        <v>.</v>
      </c>
      <c r="HT139" t="str">
        <f ca="1"/>
        <v>.</v>
      </c>
      <c r="HU139" t="str">
        <f ca="1"/>
        <v>.</v>
      </c>
      <c r="HV139" t="str">
        <f ca="1"/>
        <v>.</v>
      </c>
      <c r="HW139" t="str">
        <f ca="1"/>
        <v>.</v>
      </c>
      <c r="HX139" t="str">
        <f ca="1"/>
        <v>239</v>
      </c>
      <c r="HY139" t="str">
        <f ca="1"/>
        <v>239</v>
      </c>
      <c r="HZ139" t="str">
        <f ca="1"/>
        <v>239</v>
      </c>
      <c r="IA139" t="str">
        <f ca="1"/>
        <v>@</v>
      </c>
      <c r="IB139" t="str">
        <f ca="1"/>
        <v>.</v>
      </c>
      <c r="IC139" t="str">
        <f ca="1"/>
        <v>.</v>
      </c>
      <c r="ID139" t="str">
        <f ca="1"/>
        <v>.</v>
      </c>
      <c r="IE139" t="str">
        <f ca="1"/>
        <v>571</v>
      </c>
      <c r="IF139" t="str">
        <f ca="1"/>
        <v>571</v>
      </c>
      <c r="IG139" t="str">
        <f ca="1"/>
        <v>571</v>
      </c>
      <c r="IH139" t="str">
        <f ca="1"/>
        <v>.</v>
      </c>
      <c r="II139" t="str">
        <f ca="1"/>
        <v>80</v>
      </c>
      <c r="IJ139" t="str">
        <f ca="1"/>
        <v>80</v>
      </c>
      <c r="IK139" t="str">
        <f ca="1"/>
        <v>.</v>
      </c>
      <c r="IL139" t="str">
        <f ca="1"/>
        <v>.</v>
      </c>
      <c r="IM139" t="str">
        <f ca="1"/>
        <v>.</v>
      </c>
      <c r="IN139" t="str">
        <f ca="1"/>
        <v>.</v>
      </c>
      <c r="IO139" t="str">
        <f ca="1"/>
        <v>.</v>
      </c>
      <c r="IP139" t="str">
        <f ca="1"/>
        <v>.</v>
      </c>
      <c r="IQ139" t="str">
        <f ca="1"/>
        <v>.</v>
      </c>
      <c r="IR139" t="str">
        <f ca="1"/>
        <v>.</v>
      </c>
      <c r="IS139" t="str">
        <f ca="1"/>
        <v>.</v>
      </c>
      <c r="IT139" t="str">
        <f ca="1"/>
        <v>.</v>
      </c>
      <c r="IU139" t="str">
        <f ca="1"/>
        <v>.</v>
      </c>
      <c r="IV139" t="str">
        <f ca="1"/>
        <v>.</v>
      </c>
      <c r="IW139" t="str">
        <f ca="1"/>
        <v>.</v>
      </c>
      <c r="IX139" t="str">
        <f ca="1"/>
        <v>.</v>
      </c>
      <c r="IY139" t="str">
        <f ca="1"/>
        <v>.</v>
      </c>
      <c r="IZ139" t="str">
        <f ca="1"/>
        <v>.</v>
      </c>
      <c r="JA139" t="str">
        <f ca="1"/>
        <v>.</v>
      </c>
      <c r="JB139" t="str">
        <f ca="1"/>
        <v>.</v>
      </c>
      <c r="JC139" t="str">
        <f ca="1"/>
        <v>852</v>
      </c>
      <c r="JD139" t="str">
        <f ca="1"/>
        <v>852</v>
      </c>
      <c r="JE139" t="str">
        <f ca="1"/>
        <v>852</v>
      </c>
      <c r="JF139" t="str">
        <f ca="1"/>
        <v>.</v>
      </c>
      <c r="JG139" t="str">
        <f ca="1"/>
        <v>.</v>
      </c>
      <c r="JH139" t="str">
        <f ca="1"/>
        <v>.</v>
      </c>
      <c r="JI139" t="str">
        <f ca="1"/>
        <v>.</v>
      </c>
      <c r="JJ139" t="str">
        <f ca="1"/>
        <v>.</v>
      </c>
      <c r="JK139" t="str">
        <f ca="1"/>
        <v>.</v>
      </c>
      <c r="JL139" t="str">
        <f ca="1"/>
        <v>.</v>
      </c>
      <c r="JM139" t="str">
        <f ca="1"/>
        <v>.</v>
      </c>
      <c r="JN139" t="str">
        <f ca="1"/>
        <v>.</v>
      </c>
      <c r="JO139" t="str">
        <f ca="1"/>
        <v>.</v>
      </c>
      <c r="JP139" t="str">
        <f ca="1"/>
        <v>.</v>
      </c>
      <c r="JQ139" t="str">
        <f ca="1"/>
        <v>*</v>
      </c>
      <c r="JR139" t="str">
        <f ca="1"/>
        <v>.</v>
      </c>
      <c r="JS139" t="str">
        <f ca="1"/>
        <v>.</v>
      </c>
      <c r="JT139" t="str">
        <f ca="1"/>
        <v>.</v>
      </c>
      <c r="JU139" t="str">
        <f ca="1"/>
        <v>.</v>
      </c>
    </row>
    <row r="140" spans="1:281" ht="13.5" customHeight="1" x14ac:dyDescent="0.3">
      <c r="A140" s="13" t="str">
        <f ca="1"/>
        <v>.</v>
      </c>
      <c r="B140" s="13" t="str">
        <f ca="1"/>
        <v>.</v>
      </c>
      <c r="C140" s="13" t="str">
        <f ca="1"/>
        <v>.</v>
      </c>
      <c r="D140" s="13" t="str">
        <f ca="1"/>
        <v>.</v>
      </c>
      <c r="E140" s="13" t="str">
        <f ca="1"/>
        <v>7</v>
      </c>
      <c r="F140" s="13" t="str">
        <f ca="1"/>
        <v>3</v>
      </c>
      <c r="G140" s="13" t="str">
        <f ca="1"/>
        <v>7</v>
      </c>
      <c r="H140" s="13" t="str">
        <f ca="1"/>
        <v>.</v>
      </c>
      <c r="I140" s="13" t="str">
        <f ca="1"/>
        <v>.</v>
      </c>
      <c r="J140" s="13" t="str">
        <f ca="1"/>
        <v>.</v>
      </c>
      <c r="K140" s="13" t="str">
        <f ca="1"/>
        <v>.</v>
      </c>
      <c r="L140" s="13" t="str">
        <f ca="1"/>
        <v>.</v>
      </c>
      <c r="M140" s="13" t="str">
        <f ca="1"/>
        <v>6</v>
      </c>
      <c r="N140" s="13" t="str">
        <f ca="1"/>
        <v>0</v>
      </c>
      <c r="O140" s="13" t="str">
        <f ca="1"/>
        <v>8</v>
      </c>
      <c r="P140" s="13" t="str">
        <f ca="1"/>
        <v>.</v>
      </c>
      <c r="Q140" s="13" t="str">
        <f ca="1"/>
        <v>.</v>
      </c>
      <c r="R140" s="13" t="str">
        <f ca="1"/>
        <v>.</v>
      </c>
      <c r="S140" s="13" t="str">
        <f ca="1"/>
        <v>.</v>
      </c>
      <c r="T140" s="13" t="str">
        <f ca="1"/>
        <v>.</v>
      </c>
      <c r="U140" s="13" t="str">
        <f ca="1"/>
        <v>.</v>
      </c>
      <c r="V140" s="13" t="str">
        <f ca="1"/>
        <v>.</v>
      </c>
      <c r="W140" s="13" t="str">
        <f ca="1"/>
        <v>.</v>
      </c>
      <c r="X140" s="13" t="str">
        <f ca="1"/>
        <v>.</v>
      </c>
      <c r="Y140" s="13" t="str">
        <f ca="1"/>
        <v>.</v>
      </c>
      <c r="Z140" s="13" t="str">
        <f ca="1"/>
        <v>3</v>
      </c>
      <c r="AA140" s="13" t="str">
        <f ca="1"/>
        <v>6</v>
      </c>
      <c r="AB140" s="13" t="str">
        <f ca="1"/>
        <v>2</v>
      </c>
      <c r="AC140" s="13" t="str">
        <f ca="1"/>
        <v>.</v>
      </c>
      <c r="AD140" s="13" t="str">
        <f ca="1"/>
        <v>.</v>
      </c>
      <c r="AE140" s="13" t="str">
        <f ca="1"/>
        <v>.</v>
      </c>
      <c r="AF140" s="13" t="str">
        <f ca="1"/>
        <v>3</v>
      </c>
      <c r="AG140" s="13" t="str">
        <f ca="1"/>
        <v>3</v>
      </c>
      <c r="AH140" s="13" t="str">
        <f ca="1"/>
        <v>6</v>
      </c>
      <c r="AI140" s="13" t="str">
        <f ca="1"/>
        <v>.</v>
      </c>
      <c r="AJ140" s="13" t="str">
        <f ca="1"/>
        <v>.</v>
      </c>
      <c r="AK140" s="13" t="str">
        <f ca="1"/>
        <v>.</v>
      </c>
      <c r="AL140" s="13" t="str">
        <f ca="1"/>
        <v>.</v>
      </c>
      <c r="AM140" s="13" t="str">
        <f ca="1"/>
        <v>6</v>
      </c>
      <c r="AN140" s="13" t="str">
        <f ca="1"/>
        <v>4</v>
      </c>
      <c r="AO140" s="13" t="str">
        <f ca="1"/>
        <v>2</v>
      </c>
      <c r="AP140" s="13" t="str">
        <f ca="1"/>
        <v>.</v>
      </c>
      <c r="AQ140" s="13" t="str">
        <f ca="1"/>
        <v>.</v>
      </c>
      <c r="AR140" s="13" t="str">
        <f ca="1"/>
        <v>.</v>
      </c>
      <c r="AS140" s="13" t="str">
        <f ca="1"/>
        <v>.</v>
      </c>
      <c r="AT140" s="13" t="str">
        <f ca="1"/>
        <v>6</v>
      </c>
      <c r="AU140" s="13" t="str">
        <f ca="1"/>
        <v>0</v>
      </c>
      <c r="AV140" s="13" t="str">
        <f ca="1"/>
        <v>6</v>
      </c>
      <c r="AW140" s="13" t="str">
        <f ca="1"/>
        <v>.</v>
      </c>
      <c r="AX140" s="13" t="str">
        <f ca="1"/>
        <v>.</v>
      </c>
      <c r="AY140" s="13" t="str">
        <f ca="1"/>
        <v>.</v>
      </c>
      <c r="AZ140" s="13" t="str">
        <f ca="1"/>
        <v>.</v>
      </c>
      <c r="BA140" s="13" t="str">
        <f ca="1"/>
        <v>.</v>
      </c>
      <c r="BB140" s="13" t="str">
        <f ca="1"/>
        <v>.</v>
      </c>
      <c r="BC140" s="13" t="str">
        <f ca="1"/>
        <v>.</v>
      </c>
      <c r="BD140" s="13" t="str">
        <f ca="1"/>
        <v>.</v>
      </c>
      <c r="BE140" s="13" t="str">
        <f ca="1"/>
        <v>.</v>
      </c>
      <c r="BF140" s="13" t="str">
        <f ca="1"/>
        <v>.</v>
      </c>
      <c r="BG140" s="13" t="str">
        <f ca="1"/>
        <v>.</v>
      </c>
      <c r="BH140" s="13" t="str">
        <f ca="1"/>
        <v>.</v>
      </c>
      <c r="BI140" s="13" t="str">
        <f ca="1"/>
        <v>.</v>
      </c>
      <c r="BJ140" s="13" t="str">
        <f ca="1"/>
        <v>.</v>
      </c>
      <c r="BK140" s="13" t="str">
        <f ca="1"/>
        <v>.</v>
      </c>
      <c r="BL140" s="13" t="str">
        <f ca="1"/>
        <v>.</v>
      </c>
      <c r="BM140" s="13" t="str">
        <f ca="1"/>
        <v>.</v>
      </c>
      <c r="BN140" s="13" t="str">
        <f ca="1"/>
        <v>.</v>
      </c>
      <c r="BO140" s="13" t="str">
        <f ca="1"/>
        <v>2</v>
      </c>
      <c r="BP140" s="13" t="str">
        <f ca="1"/>
        <v>6</v>
      </c>
      <c r="BQ140" s="13" t="str">
        <f ca="1"/>
        <v>2</v>
      </c>
      <c r="BR140" s="13" t="str">
        <f ca="1"/>
        <v>.</v>
      </c>
      <c r="BS140" s="13" t="str">
        <f ca="1"/>
        <v>.</v>
      </c>
      <c r="BT140" s="13" t="str">
        <f ca="1"/>
        <v>.</v>
      </c>
      <c r="BU140" s="13" t="str">
        <f ca="1"/>
        <v>.</v>
      </c>
      <c r="BV140" s="13" t="str">
        <f ca="1"/>
        <v>.</v>
      </c>
      <c r="BW140" s="13" t="str">
        <f ca="1"/>
        <v>.</v>
      </c>
      <c r="BX140" s="13" t="str">
        <f ca="1"/>
        <v>.</v>
      </c>
      <c r="BY140" s="13" t="str">
        <f ca="1"/>
        <v>.</v>
      </c>
      <c r="BZ140" s="13" t="str">
        <f ca="1"/>
        <v>.</v>
      </c>
      <c r="CA140" s="13" t="str">
        <f ca="1"/>
        <v>.</v>
      </c>
      <c r="CB140" s="13" t="str">
        <f ca="1"/>
        <v>.</v>
      </c>
      <c r="CC140" s="13" t="str">
        <f ca="1"/>
        <v>.</v>
      </c>
      <c r="CD140" s="13" t="str">
        <f ca="1"/>
        <v>.</v>
      </c>
      <c r="CE140" s="13" t="str">
        <f ca="1"/>
        <v>.</v>
      </c>
      <c r="CF140" s="13" t="str">
        <f ca="1"/>
        <v>.</v>
      </c>
      <c r="CG140" s="13" t="str">
        <f ca="1"/>
        <v>.</v>
      </c>
      <c r="CH140" s="13" t="str">
        <f ca="1"/>
        <v>.</v>
      </c>
      <c r="CI140" s="13" t="str">
        <f ca="1"/>
        <v>.</v>
      </c>
      <c r="CJ140" s="13" t="str">
        <f ca="1"/>
        <v>.</v>
      </c>
      <c r="CK140" s="13" t="str">
        <f ca="1"/>
        <v>.</v>
      </c>
      <c r="CL140" s="13" t="str">
        <f ca="1"/>
        <v>.</v>
      </c>
      <c r="CM140" s="13" t="str">
        <f ca="1"/>
        <v>.</v>
      </c>
      <c r="CN140" s="13" t="str">
        <f ca="1"/>
        <v>.</v>
      </c>
      <c r="CO140" s="13" t="str">
        <f ca="1"/>
        <v>.</v>
      </c>
      <c r="CP140" s="13" t="str">
        <f ca="1"/>
        <v>.</v>
      </c>
      <c r="CQ140" s="13" t="str">
        <f ca="1"/>
        <v>.</v>
      </c>
      <c r="CR140" s="13" t="str">
        <f ca="1"/>
        <v>.</v>
      </c>
      <c r="CS140" s="13" t="str">
        <f ca="1"/>
        <v>.</v>
      </c>
      <c r="CT140" s="13" t="str">
        <f ca="1"/>
        <v>.</v>
      </c>
      <c r="CU140" s="13" t="str">
        <f ca="1"/>
        <v>.</v>
      </c>
      <c r="CV140" s="13" t="str">
        <f ca="1"/>
        <v>.</v>
      </c>
      <c r="CW140" s="13" t="str">
        <f ca="1"/>
        <v>.</v>
      </c>
      <c r="CX140" s="13" t="str">
        <f ca="1"/>
        <v>.</v>
      </c>
      <c r="CY140" s="13" t="str">
        <f ca="1"/>
        <v>.</v>
      </c>
      <c r="CZ140" s="13" t="str">
        <f ca="1"/>
        <v>.</v>
      </c>
      <c r="DA140" s="13" t="str">
        <f ca="1"/>
        <v>.</v>
      </c>
      <c r="DB140" s="13" t="str">
        <f ca="1"/>
        <v>.</v>
      </c>
      <c r="DC140" s="13" t="str">
        <f ca="1"/>
        <v>.</v>
      </c>
      <c r="DD140" s="13" t="str">
        <f ca="1"/>
        <v>2</v>
      </c>
      <c r="DE140" s="13" t="str">
        <f ca="1"/>
        <v>0</v>
      </c>
      <c r="DF140" s="13" t="str">
        <f ca="1"/>
        <v>9</v>
      </c>
      <c r="DG140" s="13" t="str">
        <f ca="1"/>
        <v>.</v>
      </c>
      <c r="DH140" s="13" t="str">
        <f ca="1"/>
        <v>.</v>
      </c>
      <c r="DI140" s="13" t="str">
        <f ca="1"/>
        <v>.</v>
      </c>
      <c r="DJ140" s="13" t="str">
        <f ca="1"/>
        <v>.</v>
      </c>
      <c r="DK140" s="13" t="str">
        <f ca="1"/>
        <v>.</v>
      </c>
      <c r="DL140" s="13" t="str">
        <f ca="1"/>
        <v>.</v>
      </c>
      <c r="DM140" s="13" t="str">
        <f ca="1"/>
        <v>.</v>
      </c>
      <c r="DN140" s="13" t="str">
        <f ca="1"/>
        <v>.</v>
      </c>
      <c r="DO140" s="13" t="str">
        <f ca="1"/>
        <v>.</v>
      </c>
      <c r="DP140" s="13" t="str">
        <f ca="1"/>
        <v>.</v>
      </c>
      <c r="DQ140" s="13" t="str">
        <f ca="1"/>
        <v>.</v>
      </c>
      <c r="DR140" s="13" t="str">
        <f ca="1"/>
        <v>.</v>
      </c>
      <c r="DS140" s="13" t="str">
        <f ca="1"/>
        <v>.</v>
      </c>
      <c r="DT140" s="13" t="str">
        <f ca="1"/>
        <v>.</v>
      </c>
      <c r="DU140" s="13" t="str">
        <f ca="1"/>
        <v>.</v>
      </c>
      <c r="DV140" s="13" t="str">
        <f ca="1"/>
        <v>.</v>
      </c>
      <c r="DW140" s="13" t="str">
        <f ca="1"/>
        <v>.</v>
      </c>
      <c r="DX140" s="13" t="str">
        <f ca="1"/>
        <v>.</v>
      </c>
      <c r="DY140" s="13" t="str">
        <f ca="1"/>
        <v>.</v>
      </c>
      <c r="DZ140" s="13" t="str">
        <f ca="1"/>
        <v>.</v>
      </c>
      <c r="EA140" s="13" t="str">
        <f ca="1"/>
        <v>.</v>
      </c>
      <c r="EB140" s="13" t="str">
        <f ca="1"/>
        <v>.</v>
      </c>
      <c r="EC140" s="13" t="str">
        <f ca="1"/>
        <v>.</v>
      </c>
      <c r="ED140" s="13" t="str">
        <f ca="1"/>
        <v>.</v>
      </c>
      <c r="EE140" s="13" t="str">
        <f ca="1"/>
        <v>.</v>
      </c>
      <c r="EF140" s="13" t="str">
        <f ca="1"/>
        <v>6</v>
      </c>
      <c r="EG140" s="13" t="str">
        <f ca="1"/>
        <v>1</v>
      </c>
      <c r="EH140" s="13" t="str">
        <f ca="1"/>
        <v>7</v>
      </c>
      <c r="EI140" s="13" t="str">
        <f ca="1"/>
        <v>.</v>
      </c>
      <c r="EJ140" s="13" t="str">
        <f ca="1"/>
        <v>.</v>
      </c>
      <c r="EL140" t="str">
        <f ca="1"/>
        <v>.</v>
      </c>
      <c r="EM140" t="str">
        <f ca="1"/>
        <v>.</v>
      </c>
      <c r="EN140" t="str">
        <f ca="1"/>
        <v>.</v>
      </c>
      <c r="EO140" t="str">
        <f ca="1"/>
        <v>.</v>
      </c>
      <c r="EP140" t="str">
        <f ca="1"/>
        <v>737</v>
      </c>
      <c r="EQ140" t="str">
        <f ca="1"/>
        <v>737</v>
      </c>
      <c r="ER140" t="str">
        <f ca="1"/>
        <v>737</v>
      </c>
      <c r="ES140" t="str">
        <f ca="1"/>
        <v>.</v>
      </c>
      <c r="ET140" t="str">
        <f ca="1"/>
        <v>.</v>
      </c>
      <c r="EU140" t="str">
        <f ca="1"/>
        <v>.</v>
      </c>
      <c r="EV140" t="str">
        <f ca="1"/>
        <v>.</v>
      </c>
      <c r="EW140" t="str">
        <f ca="1"/>
        <v>.</v>
      </c>
      <c r="EX140" t="str">
        <f ca="1"/>
        <v>608</v>
      </c>
      <c r="EY140" t="str">
        <f ca="1"/>
        <v>608</v>
      </c>
      <c r="EZ140" t="str">
        <f ca="1"/>
        <v>608</v>
      </c>
      <c r="FA140" t="str">
        <f ca="1"/>
        <v>.</v>
      </c>
      <c r="FB140" t="str">
        <f ca="1"/>
        <v>.</v>
      </c>
      <c r="FC140" t="str">
        <f ca="1"/>
        <v>.</v>
      </c>
      <c r="FD140" t="str">
        <f ca="1"/>
        <v>.</v>
      </c>
      <c r="FE140" t="str">
        <f ca="1"/>
        <v>.</v>
      </c>
      <c r="FF140" t="str">
        <f ca="1"/>
        <v>.</v>
      </c>
      <c r="FG140" t="str">
        <f ca="1"/>
        <v>.</v>
      </c>
      <c r="FH140" t="str">
        <f ca="1"/>
        <v>.</v>
      </c>
      <c r="FI140" t="str">
        <f ca="1"/>
        <v>.</v>
      </c>
      <c r="FJ140" t="str">
        <f ca="1"/>
        <v>.</v>
      </c>
      <c r="FK140" t="str">
        <f ca="1"/>
        <v>362</v>
      </c>
      <c r="FL140" t="str">
        <f ca="1"/>
        <v>362</v>
      </c>
      <c r="FM140" t="str">
        <f ca="1"/>
        <v>362</v>
      </c>
      <c r="FN140" t="str">
        <f ca="1"/>
        <v>.</v>
      </c>
      <c r="FO140" t="str">
        <f ca="1"/>
        <v>.</v>
      </c>
      <c r="FP140" t="str">
        <f ca="1"/>
        <v>.</v>
      </c>
      <c r="FQ140" t="str">
        <f ca="1"/>
        <v>336</v>
      </c>
      <c r="FR140" t="str">
        <f ca="1"/>
        <v>336</v>
      </c>
      <c r="FS140" t="str">
        <f ca="1"/>
        <v>336</v>
      </c>
      <c r="FT140" t="str">
        <f ca="1"/>
        <v>.</v>
      </c>
      <c r="FU140" t="str">
        <f ca="1"/>
        <v>.</v>
      </c>
      <c r="FV140" t="str">
        <f ca="1"/>
        <v>.</v>
      </c>
      <c r="FW140" t="str">
        <f ca="1"/>
        <v>.</v>
      </c>
      <c r="FX140" t="str">
        <f ca="1"/>
        <v>642</v>
      </c>
      <c r="FY140" t="str">
        <f ca="1"/>
        <v>642</v>
      </c>
      <c r="FZ140" t="str">
        <f ca="1"/>
        <v>642</v>
      </c>
      <c r="GA140" t="str">
        <f ca="1"/>
        <v>.</v>
      </c>
      <c r="GB140" t="str">
        <f ca="1"/>
        <v>.</v>
      </c>
      <c r="GC140" t="str">
        <f ca="1"/>
        <v>.</v>
      </c>
      <c r="GD140" t="str">
        <f ca="1"/>
        <v>.</v>
      </c>
      <c r="GE140" t="str">
        <f ca="1"/>
        <v>606</v>
      </c>
      <c r="GF140" t="str">
        <f ca="1"/>
        <v>606</v>
      </c>
      <c r="GG140" t="str">
        <f ca="1"/>
        <v>606</v>
      </c>
      <c r="GH140" t="str">
        <f ca="1"/>
        <v>.</v>
      </c>
      <c r="GI140" t="str">
        <f ca="1"/>
        <v>.</v>
      </c>
      <c r="GJ140" t="str">
        <f ca="1"/>
        <v>.</v>
      </c>
      <c r="GK140" t="str">
        <f ca="1"/>
        <v>.</v>
      </c>
      <c r="GL140" t="str">
        <f ca="1"/>
        <v>.</v>
      </c>
      <c r="GM140" t="str">
        <f ca="1"/>
        <v>.</v>
      </c>
      <c r="GN140" t="str">
        <f ca="1"/>
        <v>.</v>
      </c>
      <c r="GO140" t="str">
        <f ca="1"/>
        <v>.</v>
      </c>
      <c r="GP140" t="str">
        <f ca="1"/>
        <v>.</v>
      </c>
      <c r="GQ140" t="str">
        <f ca="1"/>
        <v>.</v>
      </c>
      <c r="GR140" t="str">
        <f ca="1"/>
        <v>.</v>
      </c>
      <c r="GS140" t="str">
        <f ca="1"/>
        <v>.</v>
      </c>
      <c r="GT140" t="str">
        <f ca="1"/>
        <v>.</v>
      </c>
      <c r="GU140" t="str">
        <f ca="1"/>
        <v>.</v>
      </c>
      <c r="GV140" t="str">
        <f ca="1"/>
        <v>.</v>
      </c>
      <c r="GW140" t="str">
        <f ca="1"/>
        <v>.</v>
      </c>
      <c r="GX140" t="str">
        <f ca="1"/>
        <v>.</v>
      </c>
      <c r="GY140" t="str">
        <f ca="1"/>
        <v>.</v>
      </c>
      <c r="GZ140" t="str">
        <f ca="1"/>
        <v>262</v>
      </c>
      <c r="HA140" t="str">
        <f ca="1"/>
        <v>262</v>
      </c>
      <c r="HB140" t="str">
        <f ca="1"/>
        <v>262</v>
      </c>
      <c r="HC140" t="str">
        <f ca="1"/>
        <v>.</v>
      </c>
      <c r="HD140" t="str">
        <f ca="1"/>
        <v>.</v>
      </c>
      <c r="HE140" t="str">
        <f ca="1"/>
        <v>.</v>
      </c>
      <c r="HF140" t="str">
        <f ca="1"/>
        <v>.</v>
      </c>
      <c r="HG140" t="str">
        <f ca="1"/>
        <v>.</v>
      </c>
      <c r="HH140" t="str">
        <f ca="1"/>
        <v>.</v>
      </c>
      <c r="HI140" t="str">
        <f ca="1"/>
        <v>.</v>
      </c>
      <c r="HJ140" t="str">
        <f ca="1"/>
        <v>.</v>
      </c>
      <c r="HK140" t="str">
        <f ca="1"/>
        <v>.</v>
      </c>
      <c r="HL140" t="str">
        <f ca="1"/>
        <v>.</v>
      </c>
      <c r="HM140" t="str">
        <f ca="1"/>
        <v>.</v>
      </c>
      <c r="HN140" t="str">
        <f ca="1"/>
        <v>.</v>
      </c>
      <c r="HO140" t="str">
        <f ca="1"/>
        <v>.</v>
      </c>
      <c r="HP140" t="str">
        <f ca="1"/>
        <v>.</v>
      </c>
      <c r="HQ140" t="str">
        <f ca="1"/>
        <v>.</v>
      </c>
      <c r="HR140" t="str">
        <f ca="1"/>
        <v>.</v>
      </c>
      <c r="HS140" t="str">
        <f ca="1"/>
        <v>.</v>
      </c>
      <c r="HT140" t="str">
        <f ca="1"/>
        <v>.</v>
      </c>
      <c r="HU140" t="str">
        <f ca="1"/>
        <v>.</v>
      </c>
      <c r="HV140" t="str">
        <f ca="1"/>
        <v>.</v>
      </c>
      <c r="HW140" t="str">
        <f ca="1"/>
        <v>.</v>
      </c>
      <c r="HX140" t="str">
        <f ca="1"/>
        <v>.</v>
      </c>
      <c r="HY140" t="str">
        <f ca="1"/>
        <v>.</v>
      </c>
      <c r="HZ140" t="str">
        <f ca="1"/>
        <v>.</v>
      </c>
      <c r="IA140" t="str">
        <f ca="1"/>
        <v>.</v>
      </c>
      <c r="IB140" t="str">
        <f ca="1"/>
        <v>.</v>
      </c>
      <c r="IC140" t="str">
        <f ca="1"/>
        <v>.</v>
      </c>
      <c r="ID140" t="str">
        <f ca="1"/>
        <v>.</v>
      </c>
      <c r="IE140" t="str">
        <f ca="1"/>
        <v>.</v>
      </c>
      <c r="IF140" t="str">
        <f ca="1"/>
        <v>.</v>
      </c>
      <c r="IG140" t="str">
        <f ca="1"/>
        <v>.</v>
      </c>
      <c r="IH140" t="str">
        <f ca="1"/>
        <v>.</v>
      </c>
      <c r="II140" t="str">
        <f ca="1"/>
        <v>.</v>
      </c>
      <c r="IJ140" t="str">
        <f ca="1"/>
        <v>.</v>
      </c>
      <c r="IK140" t="str">
        <f ca="1"/>
        <v>.</v>
      </c>
      <c r="IL140" t="str">
        <f ca="1"/>
        <v>.</v>
      </c>
      <c r="IM140" t="str">
        <f ca="1"/>
        <v>.</v>
      </c>
      <c r="IN140" t="str">
        <f ca="1"/>
        <v>.</v>
      </c>
      <c r="IO140" t="str">
        <f ca="1"/>
        <v>209</v>
      </c>
      <c r="IP140" t="str">
        <f ca="1"/>
        <v>209</v>
      </c>
      <c r="IQ140" t="str">
        <f ca="1"/>
        <v>209</v>
      </c>
      <c r="IR140" t="str">
        <f ca="1"/>
        <v>.</v>
      </c>
      <c r="IS140" t="str">
        <f ca="1"/>
        <v>.</v>
      </c>
      <c r="IT140" t="str">
        <f ca="1"/>
        <v>.</v>
      </c>
      <c r="IU140" t="str">
        <f ca="1"/>
        <v>.</v>
      </c>
      <c r="IV140" t="str">
        <f ca="1"/>
        <v>.</v>
      </c>
      <c r="IW140" t="str">
        <f ca="1"/>
        <v>.</v>
      </c>
      <c r="IX140" t="str">
        <f ca="1"/>
        <v>.</v>
      </c>
      <c r="IY140" t="str">
        <f ca="1"/>
        <v>.</v>
      </c>
      <c r="IZ140" t="str">
        <f ca="1"/>
        <v>.</v>
      </c>
      <c r="JA140" t="str">
        <f ca="1"/>
        <v>.</v>
      </c>
      <c r="JB140" t="str">
        <f ca="1"/>
        <v>.</v>
      </c>
      <c r="JC140" t="str">
        <f ca="1"/>
        <v>.</v>
      </c>
      <c r="JD140" t="str">
        <f ca="1"/>
        <v>.</v>
      </c>
      <c r="JE140" t="str">
        <f ca="1"/>
        <v>.</v>
      </c>
      <c r="JF140" t="str">
        <f ca="1"/>
        <v>.</v>
      </c>
      <c r="JG140" t="str">
        <f ca="1"/>
        <v>.</v>
      </c>
      <c r="JH140" t="str">
        <f ca="1"/>
        <v>.</v>
      </c>
      <c r="JI140" t="str">
        <f ca="1"/>
        <v>.</v>
      </c>
      <c r="JJ140" t="str">
        <f ca="1"/>
        <v>.</v>
      </c>
      <c r="JK140" t="str">
        <f ca="1"/>
        <v>.</v>
      </c>
      <c r="JL140" t="str">
        <f ca="1"/>
        <v>.</v>
      </c>
      <c r="JM140" t="str">
        <f ca="1"/>
        <v>.</v>
      </c>
      <c r="JN140" t="str">
        <f ca="1"/>
        <v>.</v>
      </c>
      <c r="JO140" t="str">
        <f ca="1"/>
        <v>.</v>
      </c>
      <c r="JP140" t="str">
        <f ca="1"/>
        <v>.</v>
      </c>
      <c r="JQ140" t="str">
        <f ca="1"/>
        <v>617</v>
      </c>
      <c r="JR140" t="str">
        <f ca="1"/>
        <v>617</v>
      </c>
      <c r="JS140" t="str">
        <f ca="1"/>
        <v>617</v>
      </c>
      <c r="JT140" t="str">
        <f ca="1"/>
        <v>.</v>
      </c>
      <c r="JU140" t="str">
        <f ca="1"/>
        <v>.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zAG8AbAB1AHQAaQBvAG4AMQAgAD0AIABMAEEATQBCAEQAQQAoAHQAZQB4AHQAXwByAG8AdwBzACwAXABuACAAIAAgACAAUwBVAE0AKABcAG4AIAAgACAAIAAgACAAIAAgAEwARQBUACgAXABuACAAIAAgACAAIAAgACAAIAAgACAAIAAgAGcAcgBpAGQALAAgAFMATwBMAFUAVABJAE8ATgAxAF8ASABFAEwAUABFAFIAUwAuAEIAUgBFAEEASwBfAFUAUABfAEcAUgBJAEQAKAB0AGUAeAB0AF8AcgBvAHcAcwApACwAXABuACAAIAAgACAAIAAgACAAIAAgACAAIAAgAG4AdQBtAGIAZQByAHMAXwBtAGUAcgBnAGUAZAAsACAAUwBPAEwAVQBUAEkATwBOADEAXwBIAEUATABQAEUAUgBTAC4ATQBFAFIARwBFAF8ATgBVAE0AQgBFAFIAUwAoAGcAcgBpAGQAKQAsAFwAbgAgACAAIAAgACAAIAAgACAAIAAgACAAIABuAHUAbQBiAGUAcgBfAG8AcgBfAHoAZQByAG8ALAAgAE4AVQBNAF8ATwBSAF8AWgBFAFIATwAoAG4AdQBtAGIAZQByAHMAXwBtAGUAcgBnAGUAZAApACwAXABuACAAIAAgACAAIAAgACAAIAAgACAAIAAgAG4AZQB4AHQAXwB0AG8AXwBzAHkAbQBiAG8AbABfAG0AYQBzAGsALAAgAFMATwBMAFUAVABJAE8ATgAxAF8ASABFAEwAUABFAFIAUwAuAEkAUwBfAEEARABKAEEAQwBFAE4AVABfAFQATwBfAFMAWQBNAEIATwBMACgAUwBPAEwAVQBUAEkATwBOADEAXwBIAEUATABQAEUAUgBTAC4ASQBTAF8AUwBZAE0AQgBPAEwAXwBNAEEAUwBLACgAZwByAGkAZAApACkAKgAxACwAXABuACAAIAAgACAAIAAgACAAIAAgACAAIAAgAFMATwBMAFUAVABJAE8ATgAxAF8ASABFAEwAUABFAFIAUwAuAFIARQBNAE8AVgBFAF8ARABVAFAATABJAEMAQQBUAEUAUwAoAG4AZQB4AHQAXwB0AG8AXwBzAHkAbQBiAG8AbABfAG0AYQBzAGsAIAAqACAAbgB1AG0AYgBlAHIAXwBvAHIAXwB6AGUAcgBvACkAXABuACAAIAAgACAAIAAgACAAIAApAFwAbgAgACAAIAAgACkAXABuACkAOwBcAG4AXABuAHMAbwBsAHUAdABpAG8AbgAyACAAPQAgAEwAQQBNAEIARABBACgAdABlAHgAdABfAHIAbwB3AHMALABcAG4AIAAgACAAIABTAFUATQAoAFwAbgAgACAAIAAgACAAIAAgACAATABFAFQAKABcAG4AIAAgACAAIAAgACAAIAAgACAAIAAgACAAZwByAGkAZAAsACAAUwBPAEwAVQBUAEkATwBOADIAXwBIAEUATABQAEUAUgBTAC4AQgBSAEUAQQBLAF8AVQBQAF8ARwBSAEkARAAoAHQAZQB4AHQAXwByAG8AdwBzACkALABcAG4AIAAgACAAIAAgACAAIAAgACAAIAAgACAAbgB1AG0AYgBlAHIAcwBfAG0AZQByAGcAZQBkACwAIABTAE8ATABVAFQASQBPAE4AMgBfAEgARQBMAFAARQBSAFMALgBNAEUAUgBHAEUAXwBOAFUATQBCAEUAUgBTACgAZwByAGkAZAApACwAXABuACAAIAAgACAAIAAgACAAIAAgACAAIAAgAG4AdQBtAGIAZQByAF8AbwByAF8AegBlAHIAbwAsACAATgBVAE0AXwBPAFIAXwBaAEUAUgBPACgAbgB1AG0AYgBlAHIAcwBfAG0AZQByAGcAZQBkACkALABcAG4AIAAgACAAIAAgACAAIAAgACAAIAAgACAAdgBhAGwAaQBkAF8AZwBlAGEAcgBfAG0AYQBzAGsALAAgAFMATwBMAFUAVABJAE8ATgAyAF8ASABFAEwAUABFAFIAUwAuAEkAUwBfAFYAQQBMAEkARABfAEcARQBBAFIAXwBNAEEAUwBLACgAbgB1AG0AYgBlAHIAcwBfAG0AZQByAGcAZQBkACkALABcAG4AIAAgACAAIAAgACAAIAAgACAAIAAgACAAYQBkAGoAYQBjAGUAbgB0AF8AdABvAF8AdgBhAGwAaQBkAF8AZwBlAGEAcgBfAG0AYQBzAGsALAAgAFMATwBMAFUAVABJAE8ATgAyAF8ASABFAEwAUABFAFIAUwAuAEkAUwBfAEEARABKAEEAQwBFAE4AVABfAFQATwBfAFYAQQBMAEkARABfAEcARQBBAFIAKABnAHIAaQBkACwAIAB2AGEAbABpAGQAXwBnAGUAYQByAF8AbQBhAHMAawApACoAMQAsAFwAbgAgACAAIAAgACAAIAAgACAAIAAgACAAIABTAE8ATABVAFQASQBPAE4AMgBfAEgARQBMAFAARQBSAFMALgBNAFUATABUAEkAUABMAFkAXwBHAEUAQQBSAFMAKABhAGQAagBhAGMAZQBuAHQAXwB0AG8AXwB2AGEAbABpAGQAXwBnAGUAYQByAF8AbQBhAHMAawAgACoAIABuAHUAbQBiAGUAcgBfAG8AcgBfAHoAZQByAG8ALAAgAHYAYQBsAGkAZABfAGcAZQBhAHIAXwBtAGEAcwBrACkAXABuACAAIAAgACAAIAAgACAAIAApAFwAbgAgACAAIAAgACkAXABuACkAOwBcAG4AXABuAC8ALwAgAEcAZQBuAGUAcgBpAGMAIABIAGUAbABwAGUAcgBzAFwAbgBHAEUAVABfAEMASABBAFIAXwBBAFIAUgAgAD0AIABMAEEATQBCAEQAQQAoAHMAdAByAGkAbgBnACwAIABNAEkARAAoAHMAdAByAGkAbgBnACwAIABTAEUAUQBVAEUATgBDAEUAKAAxACwAIABMAEUATgAoAHMAdAByAGkAbgBnACkAKQAsACAAMQApACkAOwBcAG4AXABuAE4AVQBNAF8ATwBSAF8AWgBFAFIATwAgAD0AIABMAEEATQBCAEQAQQAoAGcAcgBpAGQAXwBhAHIAcgAsAFwAbgAgACAAIAAgAE0AQQBLAEUAQQBSAFIAQQBZACgAXABuACAAIAAgACAAIAAgACAAIABSAE8AVwBTACgAZwByAGkAZABfAGEAcgByACkALABcAG4AIAAgACAAIAAgACAAIAAgAEMATwBMAFUATQBOAFMAKABnAHIAaQBkAF8AYQByAHIAKQAsAFwAbgAgACAAIAAgACAAIAAgACAATABBAE0AQgBEAEEAKAByACwAYwAsAFwAbgAgACAAIAAgACAAIAAgACAAIAAgACAAIABJAEYARQBSAFIATwBSACgAVgBBAEwAVQBFACgASQBOAEQARQBYACgAZwByAGkAZABfAGEAcgByACwAcgAsAGMAKQApACwAMAApAFwAbgAgACAAIAAgACAAIAAgACAAKQBcAG4AIAAgACAAIAApAFwAbgApADsAXABuAFwAbgBUAEUAUwBUACAAPQAgAEwAQQBNAEIARABBACgAZwByAGkAZABfAGEAcgByACwAXABuACAAIAAgACAAUwBVAE0AKABOAE8AVAAoAFMATwBMAFUAVABJAE8ATgAxAF8ASABFAEwAUABFAFIAUwAuAEkAUwBfAE4AVQBNAEIARQBSAF8ATQBBAFMASwAoAE0AQQBLAEUAQQBSAFIAQQBZACgAXABuACAAIAAgACAAIAAgACAAIAAgACAAIAAgACAAIAAgACAAIAAgACAAIAAgACAAIAAgACAAIAAgACAAMQAsAFwAbgAgACAAIAAgACAAIAAgACAAIAAgACAAIAAgACAAIAAgACAAIAAgACAAIAAgACAAIAAgACAAIAAgADEAIAArACAAMwAsAFwAbgAgACAAIAAgACAAIAAgACAAIAAgACAAIAAgACAAIAAgACAAIAAgACAAIAAgACAAIAAgACAAIAAgAEwAQQBNAEIARABBACgAXwByACwAIABfAGMALAAgAEkATgBEAEUAWAAoAGcAcgBpAGQAXwBhAHIAcgAsACAAMQAsACAAMQAgACsAIABfAGMALQAxACkAKQBcAG4AIAAgACAAIAAgACAAIAAgACAAIAAgACAAIAAgACAAIAAgACAAIAAgACAAIAAgACAAKQBcAG4AIAAgACAAIAApACkAKgAxACkAXABuACkAOwAiAH0ALAB7ACIAcABhAHQAaAAiADoAIgAvAHAAcgBvAGoAZQBjAHQAcwAvAFMATwBMAFUAVABJAE8ATgAxAF8ASABFAEwAUABFAFIAUwAiACwAIgB0AGUAeAB0ACIAOgAiAEIAUgBFAEEASwBfAFUAUABfAEcAUgBJAEQAIAA9ACAATABBAE0AQgBEAEEAKABnAHIAaQBkAF8AcwB0AHIALABcAG4AIAAgACAAIABNAEEASwBFAEEAUgBSAEEAWQAoAFwAbgAgACAAIAAgACAAIAAgACAAUgBPAFcAUwAoAGcAcgBpAGQAXwBzAHQAcgApACwAXABuACAAIAAgACAAIAAgACAAIABMAEUATgAoAEkATgBEAEUAWAAoAGcAcgBpAGQAXwBzAHQAcgAsACAAMQApACkALABcAG4AIAAgACAAIAAgACAAIAAgAEwAQQBNAEIARABBACgAcgAsACAAYwAsACAATABFAFQAKAByAG8AdwAsACAASQBOAEQARQBYACgAZwByAGkAZABfAHMAdAByACwAIAByACkALAAgAEkATgBEAEUAWAAoAEcARQBUAF8AQwBIAEEAUgBfAEEAUgBSACgAcgBvAHcAKQAsACAALAAgAGMAKQApACkAXABuACAAIAAgACAAKQBcAG4AKQA7AFwAbgBcAG4ASQBTAF8ATgBVAE0AQgBFAFIAXwBNAEEAUwBLACAAPQAgAEwAQQBNAEIARABBACgAZwByAGkAZABfAGEAcgByACwAIABOAE8AVAAoAEkAUwBFAFIAUgBPAFIAKABWAEEATABVAEUAKABnAHIAaQBkAF8AYQByAHIAKQApACkAKQA7AFwAbgBcAG4ASQBTAF8AUwBZAE0AQgBPAEwAXwBNAEEAUwBLACAAPQAgAEwAQQBNAEIARABBACgAZwByAGkAZABfAGEAcgByACwAIAAoAEkAUwBfAE4AVQBNAEIARQBSAF8ATQBBAFMASwAoAGcAcgBpAGQAXwBhAHIAcgApACAAKwAgACgAZwByAGkAZABfAGEAcgByACAAPQAgAFwAIgAuAFwAIgApACkAIAA9ACAAMAApADsAXABuAFwAbgBHAEUAVABfAFMAVQBSAFIATwBVAE4ARABOAEkARwBfAEMARQBMAEwAUwAgAD0AIABMAEEATQBCAEQAQQAoAGcAcgBpAGQAXwBhAHIAcgAsACAAcgAsACAAYwAsAFwAbgAgACAAIAAgAE0AQQBLAEUAQQBSAFIAQQBZACgAXABuACAAIAAgACAAIAAgACAAIAAzACwAXABuACAAIAAgACAAIAAgACAAIAAzACwAXABuACAAIAAgACAAIAAgACAAIABMAEEATQBCAEQAQQAoAF8AcgAsACAAXwBjACwAXABuACAAIAAgACAAIAAgACAAIAAgACAAIAAgAEwARQBUACgAXABuACAAIAAgACAAIAAgACAAIAAgACAAIAAgACAAIAAgACAAeQAsACAAXwByACAALQAgADIAIAArACAAcgAsAFwAbgAgACAAIAAgACAAIAAgACAAIAAgACAAIAAgACAAIAAgAHgALAAgAF8AYwAgAC0AIAAyACAAKwAgAGMALABcAG4AIAAgACAAIAAgACAAIAAgACAAIAAgACAAIAAgACAAIABNAEkATgBfAFgALAAgADEALABcAG4AIAAgACAAIAAgACAAIAAgACAAIAAgACAAIAAgACAAIABNAEkATgBfAFkALAAgADEALABcAG4AIAAgACAAIAAgACAAIAAgACAAIAAgACAAIAAgACAAIABNAEEAWABfAFgALAAgAEMATwBMAFUATQBOAFMAKABnAHIAaQBkAF8AYQByAHIAKQAsAFwAbgAgACAAIAAgACAAIAAgACAAIAAgACAAIAAgACAAIAAgAE0AQQBYAF8AWQAsACAAUgBPAFcAUwAoAGcAcgBpAGQAXwBhAHIAcgApACwAXABuACAAIAAgACAAIAAgACAAIAAgACAAIAAgACAAIAAgACAASQBGACgAXABuACAAIAAgACAAIAAgACAAIAAgACAAIAAgACAAIAAgACAAIAAgACAAIABBAE4ARAAoAHgAIAA+AD0AIABNAEkATgBfAFgALAAgAHgAIAA8AD0AIABNAEEAWABfAFgALAAgAHkAIAA+AD0AIABNAEkATgBfAFkALAAgAHkAIAA8AD0AIABNAEEAWABfAFkAKQAsAFwAbgAgACAAIAAgACAAIAAgACAAIAAgACAAIAAgACAAIAAgACAAIAAgACAASQBGACgATwBSACgAeQAgADwAPgAgAHIALAAgAHgAIAA8AD4AIABjACkALAAgAEkATgBEAEUAWAAoAGcAcgBpAGQAXwBhAHIAcgAsACAAeQAsACAAeAApACwAIABGAEEATABTAEUAKQAsAFwAbgAgACAAIAAgACAAIAAgACAAIAAgACAAIAAgACAAIAAgACAAIAAgACAARgBBAEwAUwBFAFwAbgAgACAAIAAgACAAIAAgACAAIAAgACAAIAAgACAAIAAgACkAXABuACAAIAAgACAAIAAgACAAIAAgACAAIAAgACkAXABuACAAIAAgACAAIAAgACAAIAApAFwAbgAgACAAIAAgACkAXABuACkAOwBcAG4AXABuAEkAUwBfAEEARABKAEEAQwBFAE4AVABfAFQATwBfAFMAWQBNAEIATwBMACAAPQAgAEwAQQBNAEIARABBACgAZwByAGkAZABfAGEAcgByACwAXABuACAAIAAgACAATQBBAEsARQBBAFIAUgBBAFkAKABcAG4AIAAgACAAIAAgACAAIAAgAFIATwBXAFMAKABnAHIAaQBkAF8AYQByAHIAKQAsAFwAbgAgACAAIAAgACAAIAAgACAAQwBPAEwAVQBNAE4AUwAoAGcAcgBpAGQAXwBhAHIAcgApACwAXABuACAAIAAgACAAIAAgACAAIABMAEEATQBCAEQAQQAoAHIALAAgAGMALAAgAFMAVQBNACgARwBFAFQAXwBTAFUAUgBSAE8AVQBOAEQATgBJAEcAXwBDAEUATABMAFMAKABnAHIAaQBkAF8AYQByAHIALAAgAHIALAAgAGMAKQAgACoAIAAxACkAIAA+ACAAMAApAFwAbgAgACAAIAAgACkAXABuACkAOwBcAG4AXABuAFAAUgBPAFAATwBHAEEAVABFAF8ATgBVAE0AQgBFAFIAXwBUAE8AXwBSAEkARwBIAFQAIAA9ACAATABBAE0AQgBEAEEAKABnAHIAaQBkAF8AYQByAHIALAAgAFsAXwBsAG8AbwBrAF8AYgBhAGMAawBfAGQAaQBzAHQAYQBuAGMAZQBdACwAXABuACAAIAAgACAATABFAFQAKABcAG4AIAAgACAAIAAgACAAIAAgAGwAbwBvAGsAXwBiAGEAYwBrAF8AZABpAHMAdABhAG4AYwBlACwAIABJAEYAKABJAFMATwBNAEkAVABUAEUARAAoAF8AbABvAG8AawBfAGIAYQBjAGsAXwBkAGkAcwB0AGEAbgBjAGUAKQAsACAAMQAsACAAXwBsAG8AbwBrAF8AYgBhAGMAawBfAGQAaQBzAHQAYQBuAGMAZQApACwAXABuACAAIAAgACAAIAAgACAAIABNAEkATgBfAFgALAAgADEALABcAG4AIAAgACAAIAAgACAAIAAgAE4AVQBNAF8ATQBBAFMASwAsACAASQBTAF8ATgBVAE0AQgBFAFIAXwBNAEEAUwBLACgAZwByAGkAZABfAGEAcgByACkALABcAG4AIAAgACAAIAAgACAAIAAgAGkAdABlAHIAYQB0AGkAbwBuACwAIABNAEEASwBFAEEAUgBSAEEAWQAoAFwAbgAgACAAIAAgACAAIAAgACAAIAAgACAAIABSAE8AVwBTACgAZwByAGkAZABfAGEAcgByACkALABcAG4AIAAgACAAIAAgACAAIAAgACAAIAAgACAAQwBPAEwAVQBNAE4AUwAoAGcAcgBpAGQAXwBhAHIAcgApACwAXABuACAAIAAgACAAIAAgACAAIAAgACAAIAAgAEwAQQBNAEIARABBACgAcgAsACAAYwAsAFwAbgAgACAAIAAgACAAIAAgACAAIAAgACAAIAAgACAAIAAgAEkARgAoAFwAbgAgACAAIAAgACAAIAAgACAAIAAgACAAIAAgACAAIAAgACAAIAAgACAAQQBOAEQAKABJAE4ARABFAFgAKABOAFUATQBfAE0AQQBTAEsALAAgAHIALAAgAGMAKQAsACAAYwAgAC0AIABsAG8AbwBrAF8AYgBhAGMAawBfAGQAaQBzAHQAYQBuAGMAZQAgAD4APQAgAE0ASQBOAF8AWAApACwAXABuACAAIAAgACAAIAAgACAAIAAgACAAIAAgACAAIAAgACAAIAAgACAAIABJAEYAKABcAG4AIAAgACAAIAAgACAAIAAgACAAIAAgACAAIAAgACAAIAAgACAAIAAgACAAIAAgACAAUwBVAE0AKABOAE8AVAAoAEkAUwBfAE4AVQBNAEIARQBSAF8ATQBBAFMASwAoAE0AQQBLAEUAQQBSAFIAQQBZACgAXABuACAAIAAgACAAIAAgACAAIAAgACAAIAAgACAAIAAgACAAIAAgACAAIAAgACAAIAAgACAAIAAgACAAMQAsAFwAbgAgACAAIAAgACAAIAAgACAAIAAgACAAIAAgACAAIAAgACAAIAAgACAAIAAgACAAIAAgACAAIAAgADEAIAArACAAbABvAG8AawBfAGIAYQBjAGsAXwBkAGkAcwB0AGEAbgBjAGUALABcAG4AIAAgACAAIAAgACAAIAAgACAAIAAgACAAIAAgACAAIAAgACAAIAAgACAAIAAgACAAIAAgACAAIABMAEEATQBCAEQAQQAoAF8AcgAsACAAXwBjACwAIABJAE4ARABFAFgAKABnAHIAaQBkAF8AYQByAHIALAAgAHIALAAgAGMAIAAtACAAXwBjACsAMQApACkAXABuACAAIAAgACAAIAAgACAAIAAgACAAIAAgACAAIAAgACAAIAAgACAAIAAgACAAIAAgACkAKQApACoAMQApAD0AMAAsAFwAbgAgACAAIAAgACAAIAAgACAAIAAgACAAIAAgACAAIAAgACAAIAAgACAAIAAgACAAIABJAE4ARABFAFgAKABnAHIAaQBkAF8AYQByAHIALAAgAHIALAAgAGMAIAAtACAAbABvAG8AawBfAGIAYQBjAGsAXwBkAGkAcwB0AGEAbgBjAGUAKQAsAFwAbgAgACAAIAAgACAAIAAgACAAIAAgACAAIAAgACAAIAAgACAAIAAgACAAIAAgACAAIABJAE4ARABFAFgAKABnAHIAaQBkAF8AYQByAHIALAAgAHIALAAgAGMAKQBcAG4AIAAgACAAIAAgACAAIAAgACAAIAAgACAAIAAgACAAIAAgACAAIAAgACkALABcAG4AIAAgACAAIAAgACAAIAAgACAAIAAgACAAIAAgACAAIAAgACAAIAAgAEkATgBEAEUAWAAoAGcAcgBpAGQAXwBhAHIAcgAsACAAcgAsACAAYwApAFwAbgAgACAAIAAgACAAIAAgACAAIAAgACAAIAAgACAAIAAgACkAXABuACAAIAAgACAAIAAgACAAIAAgACAAIAAgACkAXABuACAAIAAgACAAIAAgACAAIAApACwAXABuACAAIAAgACAAIAAgACAAIABJAEYAKABcAG4AIAAgACAAIAAgACAAIAAgACAAIAAgACAAUwBVAE0AKAAoAGkAdABlAHIAYQB0AGkAbwBuACAAPAA+ACAAZwByAGkAZABfAGEAcgByACkAIAAqACAAMQApACAAPgAgADAALABcAG4AIAAgACAAIAAgACAAIAAgACAAIAAgACAAUABSAE8AUABPAEcAQQBUAEUAXwBOAFUATQBCAEUAUgBfAFQATwBfAFIASQBHAEgAVAAoAGkAdABlAHIAYQB0AGkAbwBuACwAIABsAG8AbwBrAF8AYgBhAGMAawBfAGQAaQBzAHQAYQBuAGMAZQAgACsAIAAxACkALABcAG4AIAAgACAAIAAgACAAIAAgACAAIAAgACAAaQB0AGUAcgBhAHQAaQBvAG4AXABuACAAIAAgACAAIAAgACAAIAApAFwAbgAgACAAIAAgACkAXABuACkAOwBcAG4AXABuAEcARQBUAF8ARgBVAEwATABfAE4AVQBNAEIARQBSACAAPQAgAEwAQQBNAEIARABBACgAZwByAGkAZABfAGEAcgByACwAIABbAF8AbABvAG8AawBfAGEAaABlAGEAZABfAGQAaQBzAHQAYQBuAGMAZQBdACwAXABuACAAIAAgACAATABFAFQAKABcAG4AIAAgACAAIAAgACAAIAAgAGwAbwBvAGsAXwBhAGgAZQBhAGQAXwBkAGkAcwB0AGEAbgBjAGUALAAgAEkARgAoAEkAUwBPAE0ASQBUAFQARQBEACgAXwBsAG8AbwBrAF8AYQBoAGUAYQBkAF8AZABpAHMAdABhAG4AYwBlACkALAAgADEALAAgAF8AbABvAG8AawBfAGEAaABlAGEAZABfAGQAaQBzAHQAYQBuAGMAZQApACwAXABuACAAIAAgACAAIAAgACAAIABNAEkATgBfAFgALAAgADEALABcAG4AIAAgACAAIAAgACAAIAAgAE0AQQBYAF8AWAAsACAAQwBPAEwAVQBNAE4AUwAoAGcAcgBpAGQAXwBhAHIAcgApACwAXABuACAAIAAgACAAIAAgACAAIABOAFUATQBfAE0AQQBTAEsALAAgAEkAUwBfAE4AVQBNAEIARQBSAF8ATQBBAFMASwAoAGcAcgBpAGQAXwBhAHIAcgApACwAXABuACAAIAAgACAAIAAgACAAIABpAHQAZQByAGEAdABpAG8AbgAsACAATQBBAEsARQBBAFIAUgBBAFkAKABcAG4AIAAgACAAIAAgACAAIAAgACAAIAAgACAAUgBPAFcAUwAoAGcAcgBpAGQAXwBhAHIAcgApACwAXABuACAAIAAgACAAIAAgACAAIAAgACAAIAAgAEMATwBMAFUATQBOAFMAKABnAHIAaQBkAF8AYQByAHIAKQAsAFwAbgAgACAAIAAgACAAIAAgACAAIAAgACAAIABMAEEATQBCAEQAQQAoAHIALAAgAGMALABcAG4AIAAgACAAIAAgACAAIAAgACAAIAAgACAAIAAgACAAIABJAEYAKABcAG4AIAAgACAAIAAgACAAIAAgACAAIAAgACAAIAAgACAAIAAgACAAIAAgAEEATgBEACgASQBOAEQARQBYACgATgBVAE0AXwBNAEEAUwBLACwAIAByACwAIABjACkALAAgAGMAIAArACAAbABvAG8AawBfAGEAaABlAGEAZABfAGQAaQBzAHQAYQBuAGMAZQAgADwAPQAgAE0AQQBYAF8AWAApACwAXABuACAAIAAgACAAIAAgACAAIAAgACAAIAAgACAAIAAgACAAIAAgACAAIABJAEYAKABcAG4AIAAgACAAIAAgACAAIAAgACAAIAAgACAAIAAgACAAIAAgACAAIAAgACAAIAAgACAAUwBVAE0AKABOAE8AVAAoAEkAUwBfAE4AVQBNAEIARQBSAF8ATQBBAFMASwAoAE0AQQBLAEUAQQBSAFIAQQBZACgAXABuACAAIAAgACAAIAAgACAAIAAgACAAIAAgACAAIAAgACAAIAAgACAAIAAgACAAIAAgACAAIAAgACAAMQAsAFwAbgAgACAAIAAgACAAIAAgACAAIAAgACAAIAAgACAAIAAgACAAIAAgACAAIAAgACAAIAAgACAAIAAgADEAIAArACAAbABvAG8AawBfAGEAaABlAGEAZABfAGQAaQBzAHQAYQBuAGMAZQAsAFwAbgAgACAAIAAgACAAIAAgACAAIAAgACAAIAAgACAAIAAgACAAIAAgACAAIAAgACAAIAAgACAAIAAgAEwAQQBNAEIARABBACgAXwByACwAIABfAGMALAAgAEkATgBEAEUAWAAoAGcAcgBpAGQAXwBhAHIAcgAsACAAcgAsACAAYwAgACsAIABfAGMALQAxACkAKQBcAG4AIAAgACAAIAAgACAAIAAgACAAIAAgACAAIAAgACAAIAAgACAAIAAgACAAIAAgACAAKQApACkAKgAxACkAPQAwACwAXABuACAAIAAgACAAIAAgACAAIAAgACAAIAAgACAAIAAgACAAIAAgACAAIAAgACAAIAAgAEkATgBEAEUAWAAoAGcAcgBpAGQAXwBhAHIAcgAsACAAcgAsACAAYwApACAAJgAgAEkATgBEAEUAWAAoAGcAcgBpAGQAXwBhAHIAcgAsACAAcgAsACAAYwAgACsAIABsAG8AbwBrAF8AYQBoAGUAYQBkAF8AZABpAHMAdABhAG4AYwBlACkALABcAG4AIAAgACAAIAAgACAAIAAgACAAIAAgACAAIAAgACAAIAAgACAAIAAgACAAIAAgACAASQBOAEQARQBYACgAZwByAGkAZABfAGEAcgByACwAIAByACwAIABjACkAXABuACAAIAAgACAAIAAgACAAIAAgACAAIAAgACAAIAAgACAAIAAgACAAIAApACwAXABuACAAIAAgACAAIAAgACAAIAAgACAAIAAgACAAIAAgACAAIAAgACAAIABJAE4ARABFAFgAKABnAHIAaQBkAF8AYQByAHIALAAgAHIALAAgAGMAKQBcAG4AIAAgACAAIAAgACAAIAAgACAAIAAgACAAIAAgACAAIAApAFwAbgAgACAAIAAgACAAIAAgACAAIAAgACAAIAApAFwAbgAgACAAIAAgACAAIAAgACAAKQAsAFwAbgAgACAAIAAgACAAIAAgACAASQBGACgAXABuACAAIAAgACAAIAAgACAAIAAgACAAIAAgAFMAVQBNACgAKABpAHQAZQByAGEAdABpAG8AbgAgADwAPgAgAGcAcgBpAGQAXwBhAHIAcgApACAAKgAgADEAKQAgAD4AIAAwACwAXABuACAAIAAgACAAIAAgACAAIAAgACAAIAAgAEcARQBUAF8ARgBVAEwATABfAE4AVQBNAEIARQBSACgAaQB0AGUAcgBhAHQAaQBvAG4ALAAgAGwAbwBvAGsAXwBhAGgAZQBhAGQAXwBkAGkAcwB0AGEAbgBjAGUAIAArACAAMQApACwAXABuACAAIAAgACAAIAAgACAAIAAgACAAIAAgAGkAdABlAHIAYQB0AGkAbwBuAFwAbgAgACAAIAAgACAAIAAgACAAKQBcAG4AIAAgACAAIAApAFwAbgApADsAXABuAFwAbgBNAEUAUgBHAEUAXwBOAFUATQBCAEUAUgBTACAAPQAgAEwAQQBNAEIARABBACgAZwByAGkAZABfAGEAcgByACwAXABuACAAIAAgACAATABFAFQAKABcAG4AIAAgACAAIAAgACAAIAAgAG4AdQBtAF8AbwBuAF8AZgBhAHIAXwBsAGUAZgB0ACwAIABHAEUAVABfAEYAVQBMAEwAXwBOAFUATQBCAEUAUgAoAGcAcgBpAGQAXwBhAHIAcgApACwAXABuACAAIAAgACAAIAAgACAAIABQAFIATwBQAE8ARwBBAFQARQBfAE4AVQBNAEIARQBSAF8AVABPAF8AUgBJAEcASABUACgAbgB1AG0AXwBvAG4AXwBmAGEAcgBfAGwAZQBmAHQAKQBcAG4AIAAgACAAIAApAFwAbgApADsAXABuAFwAbgBSAEUATQBPAFYARQBfAEQAVQBQAEwASQBDAEEAVABFAFMAIAA9ACAATABBAE0AQgBEAEEAKABnAHIAaQBkAF8AYQByAHIALAAgAFsAXwBsAG8AbwBrAF8AYQBoAGUAYQBkAF8AZABpAHMAdABhAG4AYwBlAF0ALABcAG4AIAAgACAAIABMAEUAVAAoAFwAbgAgACAAIAAgACAAIAAgACAAbABvAG8AawBfAGEAaABlAGEAZABfAGQAaQBzAHQAYQBuAGMAZQAsACAASQBGACgASQBTAE8ATQBJAFQAVABFAEQAKABfAGwAbwBvAGsAXwBhAGgAZQBhAGQAXwBkAGkAcwB0AGEAbgBjAGUAKQAsACAAMQAsACAAXwBsAG8AbwBrAF8AYQBoAGUAYQBkAF8AZABpAHMAdABhAG4AYwBlACkALABcAG4AIAAgACAAIAAgACAAIAAgAE0ASQBOAF8AWAAsACAAMQAsAFwAbgAgACAAIAAgACAAIAAgACAATQBBAFgAXwBYACwAIABDAE8ATABVAE0ATgBTACgAZwByAGkAZABfAGEAcgByACkALABcAG4AIAAgACAAIAAgACAAIAAgAE4AVQBNAF8ATQBBAFMASwAsACAASQBTAF8ATgBVAE0AQgBFAFIAXwBNAEEAUwBLACgAZwByAGkAZABfAGEAcgByACkALABcAG4AIAAgACAAIAAgACAAIAAgAGkAdABlAHIAYQB0AGkAbwBuACwAIABNAEEASwBFAEEAUgBSAEEAWQAoAFwAbgAgACAAIAAgACAAIAAgACAAIAAgACAAIABSAE8AVwBTACgAZwByAGkAZABfAGEAcgByACkALABcAG4AIAAgACAAIAAgACAAIAAgACAAIAAgACAAQwBPAEwAVQBNAE4AUwAoAGcAcgBpAGQAXwBhAHIAcgApACwAXABuACAAIAAgACAAIAAgACAAIAAgACAAIAAgAEwAQQBNAEIARABBACgAcgAsACAAYwAsAFwAbgAgACAAIAAgACAAIAAgACAAIAAgACAAIAAgACAAIAAgAEkARgAoAFwAbgAgACAAIAAgACAAIAAgACAAIAAgACAAIAAgACAAIAAgACAAIAAgACAAQQBOAEQAKABJAE4ARABFAFgAKABOAFUATQBfAE0AQQBTAEsALAAgAHIALAAgAGMAKQAsACAAYwAgACsAIABsAG8AbwBrAF8AYQBoAGUAYQBkAF8AZABpAHMAdABhAG4AYwBlACAAPAA9ACAATQBBAFgAXwBYACkALABcAG4AIAAgACAAIAAgACAAIAAgACAAIAAgACAAIAAgACAAIAAgACAAIAAgAEkARgAoAFwAbgAgACAAIAAgACAAIAAgACAAIAAgACAAIAAgACAAIAAgACAAIAAgACAAIAAgACAAIABTAFUATQAoACgATQBBAEsARQBBAFIAUgBBAFkAKABcAG4AIAAgACAAIAAgACAAIAAgACAAIAAgACAAIAAgACAAIAAgACAAIAAgACAAIAAgACAAIAAgACAAIAAxACwAXABuACAAIAAgACAAIAAgACAAIAAgACAAIAAgACAAIAAgACAAIAAgACAAIAAgACAAIAAgACAAIAAgACAAMQAgACsAIABsAG8AbwBrAF8AYQBoAGUAYQBkAF8AZABpAHMAdABhAG4AYwBlACwAXABuACAAIAAgACAAIAAgACAAIAAgACAAIAAgACAAIAAgACAAIAAgACAAIAAgACAAIAAgACAAIAAgACAATABBAE0AQgBEAEEAKABfAHIALAAgAF8AYwAsACAASQBOAEQARQBYACgAZwByAGkAZABfAGEAcgByACwAIAByACwAIABjACAAKwAgAF8AYwAtADEAKQApAFwAbgAgACAAIAAgACAAIAAgACAAIAAgACAAIAAgACAAIAAgACAAIAAgACAAIAAgACAAIAApAD0AMAApACoAMQApAD4AMAAsAFwAbgAgACAAIAAgACAAIAAgACAAIAAgACAAIAAgACAAIAAgACAAIAAgACAAIAAgACAAIABJAE4ARABFAFgAKABnAHIAaQBkAF8AYQByAHIALAAgAHIALAAgAGMAKQAsAFwAbgAgACAAIAAgACAAIAAgACAAIAAgACAAIAAgACAAIAAgACAAIAAgACAAIAAgACAAIAAwAFwAbgAgACAAIAAgACAAIAAgACAAIAAgACAAIAAgACAAIAAgACAAIAAgACAAKQAsAFwAbgAgACAAIAAgACAAIAAgACAAIAAgACAAIAAgACAAIAAgACAAIAAgACAASQBOAEQARQBYACgAZwByAGkAZABfAGEAcgByACwAIAByACwAIABjACkAXABuACAAIAAgACAAIAAgACAAIAAgACAAIAAgACAAIAAgACAAKQBcAG4AIAAgACAAIAAgACAAIAAgACAAIAAgACAAKQBcAG4AIAAgACAAIAAgACAAIAAgACkALABcAG4AIAAgACAAIAAgACAAIAAgAEkARgAoAFwAbgAgACAAIAAgACAAIAAgACAAIAAgACAAIABTAFUATQAoACgAaQB0AGUAcgBhAHQAaQBvAG4AIAA8AD4AIABnAHIAaQBkAF8AYQByAHIAKQAgACoAIAAxACkAIAA+ACAAMAAsAFwAbgAgACAAIAAgACAAIAAgACAAIAAgACAAIABSAEUATQBPAFYARQBfAEQAVQBQAEwASQBDAEEAVABFAFMAKABpAHQAZQByAGEAdABpAG8AbgAsACAAbABvAG8AawBfAGEAaABlAGEAZABfAGQAaQBzAHQAYQBuAGMAZQAgACsAIAAxACkALABcAG4AIAAgACAAIAAgACAAIAAgACAAIAAgACAAaQB0AGUAcgBhAHQAaQBvAG4AXABuACAAIAAgACAAIAAgACAAIAApAFwAbgAgACAAIAAgACkAXABuACkAOwBcAG4AIgB9ACwAewAiAHAAYQB0AGgAIgA6ACIALwBwAHIAbwBqAGUAYwB0AHMALwBTAE8ATABVAFQASQBPAE4AMgBfAEgARQBMAFAARQBSAFMAIgAsACIAdABlAHgAdAAiADoAIgBCAFIARQBBAEsAXwBVAFAAXwBHAFIASQBEACAAPQAgAEwAQQBNAEIARABBACgAZwByAGkAZABfAHMAdAByACwAXABuACAAIAAgACAATQBBAEsARQBBAFIAUgBBAFkAKABcAG4AIAAgACAAIAAgACAAIAAgAFIATwBXAFMAKABnAHIAaQBkAF8AcwB0AHIAKQAsAFwAbgAgACAAIAAgACAAIAAgACAATABFAE4AKABJAE4ARABFAFgAKABnAHIAaQBkAF8AcwB0AHIALAAgADEAKQApACwAXABuACAAIAAgACAAIAAgACAAIABMAEEATQBCAEQAQQAoAHIALAAgAGMALAAgAEwARQBUACgAcgBvAHcALAAgAEkATgBEAEUAWAAoAGcAcgBpAGQAXwBzAHQAcgAsACAAcgApACwAIABJAE4ARABFAFgAKABHAEUAVABfAEMASABBAFIAXwBBAFIAUgAoAHIAbwB3ACkALAAgACwAIABjACkAKQApAFwAbgAgACAAIAAgACkAXABuACkAOwBcAG4AXABuAEkAUwBfAE4AVQBNAEIARQBSAF8ATQBBAFMASwAgAD0AIABMAEEATQBCAEQAQQAoAGcAcgBpAGQAXwBhAHIAcgAsACAATgBPAFQAKABJAFMARQBSAFIATwBSACgAVgBBAEwAVQBFACgAZwByAGkAZABfAGEAcgByACkAKQApACkAOwBcAG4AXABuAE0ASQBOAEkATQBJAFMARQBfAE4AVQBNAEIARQBSAFMAXwBJAE4AXwBTAFUAUgBSAE8AVQBOAEQASQBOAEcAIAA9ACAATABBAE0AQgBEAEEAKABzAHUAcgByAG8AdQBuAGQAaQBuAGcAXwBjAGUAbABsAHMALABcAG4AIAAgACAAIABMAEUAVAAoAFwAbgAgACAAIAAgACAAIAAgACAAbgB1AG0AXwBtAGEAcwBrACwAIABJAFMAXwBOAFUATQBCAEUAUgBfAE0AQQBTAEsAKABzAHUAcgByAG8AdQBuAGQAaQBuAGcAXwBjAGUAbABsAHMAKQAsAFwAbgAgACAAIAAgACAAIAAgACAATQBBAEsARQBBAFIAUgBBAFkAKABcAG4AIAAgACAAIAAgACAAIAAgACAAIAAgACAAMwAsAFwAbgAgACAAIAAgACAAIAAgACAAIAAgACAAIAAzACwAXABuACAAIAAgACAAIAAgACAAIAAgACAAIAAgAEwAQQBNAEIARABBACgAcgAsACAAYwAsAFwAbgAgACAAIAAgACAAIAAgACAAIAAgACAAIAAgACAAIAAgAEkARgBTACgAXABuACAAIAAgACAAIAAgACAAIAAgACAAIAAgACAAIAAgACAAIAAgACAAIABBAE4ARAAoAHIAIAA9ACAAMQAsACAAYwAgAD0AIAAxACkALABcAG4AIAAgACAAIAAgACAAIAAgACAAIAAgACAAIAAgACAAIAAgACAAIAAgAEEATgBEACgASQBOAEQARQBYACgAbgB1AG0AXwBtAGEAcwBrACwAIAByACwAIABjACkALAAgAE4ATwBUACgASQBOAEQARQBYACgAbgB1AG0AXwBtAGEAcwBrACwAIAByACwAIABjACAAKwAgADEAKQApACkALABcAG4AIAAgACAAIAAgACAAIAAgACAAIAAgACAAIAAgACAAIAAgACAAIAAgAEEATgBEACgAcgAgAD0AIAAxACwAIABjACAAPQAgADIAKQAsAFwAbgAgACAAIAAgACAAIAAgACAAIAAgACAAIAAgACAAIAAgACAAIAAgACAASQBOAEQARQBYACgAbgB1AG0AXwBtAGEAcwBrACwAIAByACwAIABjACkALABcAG4AIAAgACAAIAAgACAAIAAgACAAIAAgACAAIAAgACAAIAAgACAAIAAgAEEATgBEACgAcgAgAD0AIAAxACwAIABjACAAPQAgADMAKQAsAFwAbgAgACAAIAAgACAAIAAgACAAIAAgACAAIAAgACAAIAAgACAAIAAgACAAQQBOAEQAKABJAE4ARABFAFgAKABuAHUAbQBfAG0AYQBzAGsALAAgAHIALAAgAGMAKQAsACAATgBPAFQAKABJAE4ARABFAFgAKABuAHUAbQBfAG0AYQBzAGsALAAgAHIALAAgAGMAIAAtACAAMQApACkAKQAsAFwAbgAgACAAIAAgACAAIAAgACAAIAAgACAAIAAgACAAIAAgACAAIAAgACAAQQBOAEQAKAByACAAPQAgADMALAAgAGMAIAA9ACAAMQApACwAXABuACAAIAAgACAAIAAgACAAIAAgACAAIAAgACAAIAAgACAAIAAgACAAIABBAE4ARAAoAEkATgBEAEUAWAAoAG4AdQBtAF8AbQBhAHMAawAsACAAcgAsACAAYwApACwAIABOAE8AVAAoAEkATgBEAEUAWAAoAG4AdQBtAF8AbQBhAHMAawAsACAAcgAsACAAYwAgACsAIAAxACkAKQApACwAXABuACAAIAAgACAAIAAgACAAIAAgACAAIAAgACAAIAAgACAAIAAgACAAIABBAE4ARAAoAHIAIAA9ACAAMwAsACAAYwAgAD0AIAAyACkALABcAG4AIAAgACAAIAAgACAAIAAgACAAIAAgACAAIAAgACAAIAAgACAAIAAgAEkATgBEAEUAWAAoAG4AdQBtAF8AbQBhAHMAawAsACAAcgAsACAAYwApACwAXABuACAAIAAgACAAIAAgACAAIAAgACAAIAAgACAAIAAgACAAIAAgACAAIABBAE4ARAAoAHIAIAA9ACAAMwAsACAAYwAgAD0AIAAzACkALABcAG4AIAAgACAAIAAgACAAIAAgACAAIAAgACAAIAAgACAAIAAgACAAIAAgAEEATgBEACgASQBOAEQARQBYACgAbgB1AG0AXwBtAGEAcwBrACwAIAByACwAIABjACkALAAgAE4ATwBUACgASQBOAEQARQBYACgAbgB1AG0AXwBtAGEAcwBrACwAIAByACwAIABjACAALQAgADEAKQApACkALABcAG4AIAAgACAAIAAgACAAIAAgACAAIAAgACAAIAAgACAAIAAgACAAIAAgAFQAUgBVAEUALABcAG4AIAAgACAAIAAgACAAIAAgACAAIAAgACAAIAAgACAAIAAgACAAIAAgAEYAQQBMAFMARQBcAG4AIAAgACAAIAAgACAAIAAgACAAIAAgACAAIAAgACAAIAApAFwAbgAgACAAIAAgACAAIAAgACAAIAAgACAAIAApAFwAbgAgACAAIAAgACAAIAAgACAAKQBcAG4AIAAgACAAIAApAFwAbgApADsAXABuAFwAbgBJAFMAXwBWAEEATABJAEQAXwBHAEUAQQBSAF8ATQBBAFMASwAgAD0AIABMAEEATQBCAEQAQQAoAGcAcgBpAGQAXwBhAHIAcgAsAFwAbgAgACAAIAAgAE0AQQBLAEUAQQBSAFIAQQBZACgAXABuACAAIAAgACAAIAAgACAAIABSAE8AVwBTACgAZwByAGkAZABfAGEAcgByACkALABcAG4AIAAgACAAIAAgACAAIAAgAEMATwBMAFUATQBOAFMAKABnAHIAaQBkAF8AYQByAHIAKQAsAFwAbgAgACAAIAAgACAAIAAgACAATABBAE0AQgBEAEEAKAByACwAIABjACwAXABuACAAIAAgACAAIAAgACAAIAAgACAAIAAgAEwARQBUACgAXABuACAAIAAgACAAIAAgACAAIAAgACAAIAAgACAAIAAgACAAYwB1AHIAcgBlAG4AdABfAGMAZQBsAGwALAAgAEkATgBEAEUAWAAoAGcAcgBpAGQAXwBhAHIAcgAsACAAcgAsACAAYwApACwAXABuACAAIAAgACAAIAAgACAAIAAgACAAIAAgACAAIAAgACAASQBGACgAXABuACAAIAAgACAAIAAgACAAIAAgACAAIAAgACAAIAAgACAAIAAgACAAIABjAHUAcgByAGUAbgB0AF8AYwBlAGwAbAAgAD0AIABcACIAKgBcACIALABcAG4AIAAgACAAIAAgACAAIAAgACAAIAAgACAAIAAgACAAIAAgACAAIAAgAEwARQBUACgAXABuACAAIAAgACAAIAAgACAAIAAgACAAIAAgACAAIAAgACAAIAAgACAAIAAgACAAIAAgAHMAdQByAHIAbwB1AG4AZABpAG4AZwBfAGMAZQBsAGwAcwAsACAARwBFAFQAXwBTAFUAUgBSAE8AVQBOAEQATgBJAEcAXwBDAEUATABMAFMAKABnAHIAaQBkAF8AYQByAHIALAAgAHIALAAgAGMAKQAsAFwAbgAgACAAIAAgACAAIAAgACAAIAAgACAAIAAgACAAIAAgACAAIAAgACAAIAAgACAAIABuAHUAbQBiAGUAcgBzAF8AbQBpAG4AaQBmAGkAZQBkACwAIABNAEkATgBJAE0ASQBTAEUAXwBOAFUATQBCAEUAUgBTAF8ASQBOAF8AUwBVAFIAUgBPAFUATgBEAEkATgBHACgAXABuACAAIAAgACAAIAAgACAAIAAgACAAIAAgACAAIAAgACAAIAAgACAAIAAgACAAIAAgACAAIAAgACAAcwB1AHIAcgBvAHUAbgBkAGkAbgBnAF8AYwBlAGwAbABzAFwAbgAgACAAIAAgACAAIAAgACAAIAAgACAAIAAgACAAIAAgACAAIAAgACAAIAAgACAAIAApACwAXABuACAAIAAgACAAIAAgACAAIAAgACAAIAAgACAAIAAgACAAIAAgACAAIAAgACAAIAAgAFMAVQBNACgAbgB1AG0AYgBlAHIAcwBfAG0AaQBuAGkAZgBpAGUAZAAgACoAIAAxACkAIAA9ACAAMgBcAG4AIAAgACAAIAAgACAAIAAgACAAIAAgACAAIAAgACAAIAAgACAAIAAgACkALABcAG4AIAAgACAAIAAgACAAIAAgACAAIAAgACAAIAAgACAAIAAgACAAIAAgAEYAQQBMAFMARQBcAG4AIAAgACAAIAAgACAAIAAgACAAIAAgACAAIAAgACAAIAApAFwAbgAgACAAIAAgACAAIAAgACAAIAAgACAAIAApAFwAbgAgACAAIAAgACAAIAAgACAAKQBcAG4AIAAgACAAIAApAFwAbgApADsAXABuAFwAbgBHAEUAVABfAFMAVQBSAFIATwBVAE4ARABOAEkARwBfAEMARQBMAEwAUwAgAD0AIABMAEEATQBCAEQAQQAoAGcAcgBpAGQAXwBhAHIAcgAsACAAcgAsACAAYwAsAFwAbgAgACAAIAAgAE0AQQBLAEUAQQBSAFIAQQBZACgAXABuACAAIAAgACAAIAAgACAAIAAzACwAXABuACAAIAAgACAAIAAgACAAIAAzACwAXABuACAAIAAgACAAIAAgACAAIABMAEEATQBCAEQAQQAoAF8AcgAsACAAXwBjACwAXABuACAAIAAgACAAIAAgACAAIAAgACAAIAAgAEwARQBUACgAXABuACAAIAAgACAAIAAgACAAIAAgACAAIAAgACAAIAAgACAAeQAsACAAXwByACAALQAgADIAIAArACAAcgAsAFwAbgAgACAAIAAgACAAIAAgACAAIAAgACAAIAAgACAAIAAgAHgALAAgAF8AYwAgAC0AIAAyACAAKwAgAGMALABcAG4AIAAgACAAIAAgACAAIAAgACAAIAAgACAAIAAgACAAIABNAEkATgBfAFgALAAgADEALABcAG4AIAAgACAAIAAgACAAIAAgACAAIAAgACAAIAAgACAAIABNAEkATgBfAFkALAAgADEALABcAG4AIAAgACAAIAAgACAAIAAgACAAIAAgACAAIAAgACAAIABNAEEAWABfAFgALAAgAEMATwBMAFUATQBOAFMAKABnAHIAaQBkAF8AYQByAHIAKQAsAFwAbgAgACAAIAAgACAAIAAgACAAIAAgACAAIAAgACAAIAAgAE0AQQBYAF8AWQAsACAAUgBPAFcAUwAoAGcAcgBpAGQAXwBhAHIAcgApACwAXABuACAAIAAgACAAIAAgACAAIAAgACAAIAAgACAAIAAgACAASQBGACgAXABuACAAIAAgACAAIAAgACAAIAAgACAAIAAgACAAIAAgACAAIAAgACAAIABBAE4ARAAoAHgAIAA+AD0AIABNAEkATgBfAFgALAAgAHgAIAA8AD0AIABNAEEAWABfAFgALAAgAHkAIAA+AD0AIABNAEkATgBfAFkALAAgAHkAIAA8AD0AIABNAEEAWABfAFkAKQAsAFwAbgAgACAAIAAgACAAIAAgACAAIAAgACAAIAAgACAAIAAgACAAIAAgACAASQBGACgATwBSACgAeQAgADwAPgAgAHIALAAgAHgAIAA8AD4AIABjACkALAAgAEkATgBEAEUAWAAoAGcAcgBpAGQAXwBhAHIAcgAsACAAeQAsACAAeAApACwAIABGAEEATABTAEUAKQAsAFwAbgAgACAAIAAgACAAIAAgACAAIAAgACAAIAAgACAAIAAgACAAIAAgACAARgBBAEwAUwBFAFwAbgAgACAAIAAgACAAIAAgACAAIAAgACAAIAAgACAAIAAgACkAXABuACAAIAAgACAAIAAgACAAIAAgACAAIAAgACkAXABuACAAIAAgACAAIAAgACAAIAApAFwAbgAgACAAIAAgACkAXABuACkAOwBcAG4AXABuAEkAUwBfAEEARABKAEEAQwBFAE4AVABfAFQATwBfAFYAQQBMAEkARABfAEcARQBBAFIAIAA9ACAATABBAE0AQgBEAEEAKABnAHIAaQBkAF8AYQByAHIALAAgAHYAYQBsAGkAZABfAGcAZQBhAHIAcwAsAFwAbgAgACAAIAAgAE0AQQBLAEUAQQBSAFIAQQBZACgAXABuACAAIAAgACAAIAAgACAAIABSAE8AVwBTACgAZwByAGkAZABfAGEAcgByACkALABcAG4AIAAgACAAIAAgACAAIAAgAEMATwBMAFUATQBOAFMAKABnAHIAaQBkAF8AYQByAHIAKQAsAFwAbgAgACAAIAAgACAAIAAgACAATABBAE0AQgBEAEEAKAByACwAIABjACwAXABuACAAIAAgACAAIAAgACAAIAAgACAAIAAgAEwARQBUACgAXABuACAAIAAgACAAIAAgACAAIAAgACAAIAAgACAAIAAgACAAZwBlAGEAcgBzAF8AcwB1AHIAcgBvAHUAbgBkAGkAbgBnAF8AYwBlAGwAbABzACwAIABHAEUAVABfAFMAVQBSAFIATwBVAE4ARABOAEkARwBfAEMARQBMAEwAUwAoAHYAYQBsAGkAZABfAGcAZQBhAHIAcwAsACAAcgAsACAAYwApACwAXABuACAAIAAgACAAIAAgACAAIAAgACAAIAAgACAAIAAgACAAUwBVAE0AKABnAGUAYQByAHMAXwBzAHUAcgByAG8AdQBuAGQAaQBuAGcAXwBjAGUAbABsAHMAIAAqACAAMQApACAAPgAgADAAXABuACAAIAAgACAAIAAgACAAIAAgACAAIAAgACkAXABuACAAIAAgACAAIAAgACAAIAApAFwAbgAgACAAIAAgACkAXABuACkAOwBcAG4AXABuAFAAUgBPAFAATwBHAEEAVABFAF8ATgBVAE0AQgBFAFIAXwBUAE8AXwBSAEkARwBIAFQAIAA9ACAATABBAE0AQgBEAEEAKABnAHIAaQBkAF8AYQByAHIALAAgAFsAXwBsAG8AbwBrAF8AYgBhAGMAawBfAGQAaQBzAHQAYQBuAGMAZQBdACwAXABuACAAIAAgACAATABFAFQAKABcAG4AIAAgACAAIAAgACAAIAAgAGwAbwBvAGsAXwBiAGEAYwBrAF8AZABpAHMAdABhAG4AYwBlACwAIABJAEYAKABJAFMATwBNAEkAVABUAEUARAAoAF8AbABvAG8AawBfAGIAYQBjAGsAXwBkAGkAcwB0AGEAbgBjAGUAKQAsACAAMQAsACAAXwBsAG8AbwBrAF8AYgBhAGMAawBfAGQAaQBzAHQAYQBuAGMAZQApACwAXABuACAAIAAgACAAIAAgACAAIABNAEkATgBfAFgALAAgADEALABcAG4AIAAgACAAIAAgACAAIAAgAE4AVQBNAF8ATQBBAFMASwAsACAASQBTAF8ATgBVAE0AQgBFAFIAXwBNAEEAUwBLACgAZwByAGkAZABfAGEAcgByACkALABcAG4AIAAgACAAIAAgACAAIAAgAGkAdABlAHIAYQB0AGkAbwBuACwAIABNAEEASwBFAEEAUgBSAEEAWQAoAFwAbgAgACAAIAAgACAAIAAgACAAIAAgACAAIABSAE8AVwBTACgAZwByAGkAZABfAGEAcgByACkALABcAG4AIAAgACAAIAAgACAAIAAgACAAIAAgACAAQwBPAEwAVQBNAE4AUwAoAGcAcgBpAGQAXwBhAHIAcgApACwAXABuACAAIAAgACAAIAAgACAAIAAgACAAIAAgAEwAQQBNAEIARABBACgAcgAsACAAYwAsAFwAbgAgACAAIAAgACAAIAAgACAAIAAgACAAIAAgACAAIAAgAEkARgAoAFwAbgAgACAAIAAgACAAIAAgACAAIAAgACAAIAAgACAAIAAgACAAIAAgACAAQQBOAEQAKABJAE4ARABFAFgAKABOAFUATQBfAE0AQQBTAEsALAAgAHIALAAgAGMAKQAsACAAYwAgAC0AIABsAG8AbwBrAF8AYgBhAGMAawBfAGQAaQBzAHQAYQBuAGMAZQAgAD4APQAgAE0ASQBOAF8AWAApACwAXABuACAAIAAgACAAIAAgACAAIAAgACAAIAAgACAAIAAgACAAIAAgACAAIABJAEYAKABcAG4AIAAgACAAIAAgACAAIAAgACAAIAAgACAAIAAgACAAIAAgACAAIAAgACAAIAAgACAAUwBVAE0AKABcAG4AIAAgACAAIAAgACAAIAAgACAAIAAgACAAIAAgACAAIAAgACAAIAAgACAAIAAgACAAIAAgACAAIABOAE8AVAAoAFwAbgAgACAAIAAgACAAIAAgACAAIAAgACAAIAAgACAAIAAgACAAIAAgACAAIAAgACAAIAAgACAAIAAgACAAIAAgACAASQBTAF8ATgBVAE0AQgBFAFIAXwBNAEEAUwBLACgAXABuACAAIAAgACAAIAAgACAAIAAgACAAIAAgACAAIAAgACAAIAAgACAAIAAgACAAIAAgACAAIAAgACAAIAAgACAAIAAgACAAIAAgAE0AQQBLAEUAQQBSAFIAQQBZACgAXABuACAAIAAgACAAIAAgACAAIAAgACAAIAAgACAAIAAgACAAIAAgACAAIAAgACAAIAAgACAAIAAgACAAIAAgACAAIAAgACAAIAAgACAAIAAgACAAMQAsAFwAbgAgACAAIAAgACAAIAAgACAAIAAgACAAIAAgACAAIAAgACAAIAAgACAAIAAgACAAIAAgACAAIAAgACAAIAAgACAAIAAgACAAIAAgACAAIAAgADEAIAArACAAbABvAG8AawBfAGIAYQBjAGsAXwBkAGkAcwB0AGEAbgBjAGUALABcAG4AIAAgACAAIAAgACAAIAAgACAAIAAgACAAIAAgACAAIAAgACAAIAAgACAAIAAgACAAIAAgACAAIAAgACAAIAAgACAAIAAgACAAIAAgACAAIABMAEEATQBCAEQAQQAoAF8AcgAsACAAXwBjACwAIABJAE4ARABFAFgAKABnAHIAaQBkAF8AYQByAHIALAAgAHIALAAgAGMAIAAtACAAXwBjACAAKwAgADEAK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AAKgAgADEAXABuACAAIAAgACAAIAAgACAAIAAgACAAIAAgACAAIAAgACAAIAAgACAAIAAgACAAIAAgACkAIAA9ACAAMAAsAFwAbgAgACAAIAAgACAAIAAgACAAIAAgACAAIAAgACAAIAAgACAAIAAgACAAIAAgACAAIABJAE4ARABFAFgAKABnAHIAaQBkAF8AYQByAHIALAAgAHIALAAgAGMAIAAtACAAbABvAG8AawBfAGIAYQBjAGsAXwBkAGkAcwB0AGEAbgBjAGUAKQAsAFwAbgAgACAAIAAgACAAIAAgACAAIAAgACAAIAAgACAAIAAgACAAIAAgACAAIAAgACAAIABJAE4ARABFAFgAKABnAHIAaQBkAF8AYQByAHIALAAgAHIALAAgAGMAKQBcAG4AIAAgACAAIAAgACAAIAAgACAAIAAgACAAIAAgACAAIAAgACAAIAAgACkALABcAG4AIAAgACAAIAAgACAAIAAgACAAIAAgACAAIAAgACAAIAAgACAAIAAgAEkATgBEAEUAWAAoAGcAcgBpAGQAXwBhAHIAcgAsACAAcgAsACAAYwApAFwAbgAgACAAIAAgACAAIAAgACAAIAAgACAAIAAgACAAIAAgACkAXABuACAAIAAgACAAIAAgACAAIAAgACAAIAAgACkAXABuACAAIAAgACAAIAAgACAAIAApACwAXABuACAAIAAgACAAIAAgACAAIABJAEYAKABcAG4AIAAgACAAIAAgACAAIAAgACAAIAAgACAAUwBVAE0AKAAoAGkAdABlAHIAYQB0AGkAbwBuACAAPAA+ACAAZwByAGkAZABfAGEAcgByACkAIAAqACAAMQApACAAPgAgADAALABcAG4AIAAgACAAIAAgACAAIAAgACAAIAAgACAAUABSAE8AUABPAEcAQQBUAEUAXwBOAFUATQBCAEUAUgBfAFQATwBfAFIASQBHAEgAVAAoAGkAdABlAHIAYQB0AGkAbwBuACwAIABsAG8AbwBrAF8AYgBhAGMAawBfAGQAaQBzAHQAYQBuAGMAZQAgACsAIAAxACkALABcAG4AIAAgACAAIAAgACAAIAAgACAAIAAgACAAaQB0AGUAcgBhAHQAaQBvAG4AXABuACAAIAAgACAAIAAgACAAIAApAFwAbgAgACAAIAAgACkAXABuACkAOwBcAG4AXABuAEcARQBUAF8ARgBVAEwATABfAE4AVQBNAEIARQBSACAAPQAgAEwAQQBNAEIARABBACgAZwByAGkAZABfAGEAcgByACwAIABbAF8AbABvAG8AawBfAGEAaABlAGEAZABfAGQAaQBzAHQAYQBuAGMAZQBdACwAXABuACAAIAAgACAATABFAFQAKABcAG4AIAAgACAAIAAgACAAIAAgAGwAbwBvAGsAXwBhAGgAZQBhAGQAXwBkAGkAcwB0AGEAbgBjAGUALAAgAEkARgAoAEkAUwBPAE0ASQBUAFQARQBEACgAXwBsAG8AbwBrAF8AYQBoAGUAYQBkAF8AZABpAHMAdABhAG4AYwBlACkALAAgADEALAAgAF8AbABvAG8AawBfAGEAaABlAGEAZABfAGQAaQBzAHQAYQBuAGMAZQApACwAXABuACAAIAAgACAAIAAgACAAIABNAEkATgBfAFgALAAgADEALABcAG4AIAAgACAAIAAgACAAIAAgAE0AQQBYAF8AWAAsACAAQwBPAEwAVQBNAE4AUwAoAGcAcgBpAGQAXwBhAHIAcgApACwAXABuACAAIAAgACAAIAAgACAAIABOAFUATQBfAE0AQQBTAEsALAAgAEkAUwBfAE4AVQBNAEIARQBSAF8ATQBBAFMASwAoAGcAcgBpAGQAXwBhAHIAcgApACwAXABuACAAIAAgACAAIAAgACAAIABpAHQAZQByAGEAdABpAG8AbgAsACAATQBBAEsARQBBAFIAUgBBAFkAKABcAG4AIAAgACAAIAAgACAAIAAgACAAIAAgACAAUgBPAFcAUwAoAGcAcgBpAGQAXwBhAHIAcgApACwAXABuACAAIAAgACAAIAAgACAAIAAgACAAIAAgAEMATwBMAFUATQBOAFMAKABnAHIAaQBkAF8AYQByAHIAKQAsAFwAbgAgACAAIAAgACAAIAAgACAAIAAgACAAIABMAEEATQBCAEQAQQAoAHIALAAgAGMALABcAG4AIAAgACAAIAAgACAAIAAgACAAIAAgACAAIAAgACAAIABJAEYAKABcAG4AIAAgACAAIAAgACAAIAAgACAAIAAgACAAIAAgACAAIAAgACAAIAAgAEEATgBEACgASQBOAEQARQBYACgATgBVAE0AXwBNAEEAUwBLACwAIAByACwAIABjACkALAAgAGMAIAArACAAbABvAG8AawBfAGEAaABlAGEAZABfAGQAaQBzAHQAYQBuAGMAZQAgADwAPQAgAE0AQQBYAF8AWAApACwAXABuACAAIAAgACAAIAAgACAAIAAgACAAIAAgACAAIAAgACAAIAAgACAAIABJAEYAKABcAG4AIAAgACAAIAAgACAAIAAgACAAIAAgACAAIAAgACAAIAAgACAAIAAgACAAIAAgACAAUwBVAE0AKABcAG4AIAAgACAAIAAgACAAIAAgACAAIAAgACAAIAAgACAAIAAgACAAIAAgACAAIAAgACAAIAAgACAAIABOAE8AVAAoAFwAbgAgACAAIAAgACAAIAAgACAAIAAgACAAIAAgACAAIAAgACAAIAAgACAAIAAgACAAIAAgACAAIAAgACAAIAAgACAASQBTAF8ATgBVAE0AQgBFAFIAXwBNAEEAUwBLACgAXABuACAAIAAgACAAIAAgACAAIAAgACAAIAAgACAAIAAgACAAIAAgACAAIAAgACAAIAAgACAAIAAgACAAIAAgACAAIAAgACAAIAAgAE0AQQBLAEUAQQBSAFIAQQBZACgAXABuACAAIAAgACAAIAAgACAAIAAgACAAIAAgACAAIAAgACAAIAAgACAAIAAgACAAIAAgACAAIAAgACAAIAAgACAAIAAgACAAIAAgACAAIAAgACAAMQAsAFwAbgAgACAAIAAgACAAIAAgACAAIAAgACAAIAAgACAAIAAgACAAIAAgACAAIAAgACAAIAAgACAAIAAgACAAIAAgACAAIAAgACAAIAAgACAAIAAgADEAIAArACAAbABvAG8AawBfAGEAaABlAGEAZABfAGQAaQBzAHQAYQBuAGMAZQAsAFwAbgAgACAAIAAgACAAIAAgACAAIAAgACAAIAAgACAAIAAgACAAIAAgACAAIAAgACAAIAAgACAAIAAgACAAIAAgACAAIAAgACAAIAAgACAAIAAgAEwAQQBNAEIARABBACgAXwByACwAIABfAGMALAAgAEkATgBEAEUAWAAoAGcAcgBpAGQAXwBhAHIAcgAsACAAcgAsACAAYwAgACsAIABfAGMAIAAtACAAMQ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IAAqACAAMQBcAG4AIAAgACAAIAAgACAAIAAgACAAIAAgACAAIAAgACAAIAAgACAAIAAgACAAIAAgACAAKQAgAD0AIAAwACwAXABuACAAIAAgACAAIAAgACAAIAAgACAAIAAgACAAIAAgACAAIAAgACAAIAAgACAAIAAgAEkATgBEAEUAWAAoAGcAcgBpAGQAXwBhAHIAcgAsACAAcgAsACAAYwApACAAJgAgAEkATgBEAEUAWAAoAGcAcgBpAGQAXwBhAHIAcgAsACAAcgAsACAAYwAgACsAIABsAG8AbwBrAF8AYQBoAGUAYQBkAF8AZABpAHMAdABhAG4AYwBlACkALABcAG4AIAAgACAAIAAgACAAIAAgACAAIAAgACAAIAAgACAAIAAgACAAIAAgACAAIAAgACAASQBOAEQARQBYACgAZwByAGkAZABfAGEAcgByACwAIAByACwAIABjACkAXABuACAAIAAgACAAIAAgACAAIAAgACAAIAAgACAAIAAgACAAIAAgACAAIAApACwAXABuACAAIAAgACAAIAAgACAAIAAgACAAIAAgACAAIAAgACAAIAAgACAAIABJAE4ARABFAFgAKABnAHIAaQBkAF8AYQByAHIALAAgAHIALAAgAGMAKQBcAG4AIAAgACAAIAAgACAAIAAgACAAIAAgACAAIAAgACAAIAApAFwAbgAgACAAIAAgACAAIAAgACAAIAAgACAAIAApAFwAbgAgACAAIAAgACAAIAAgACAAKQAsAFwAbgAgACAAIAAgACAAIAAgACAASQBGACgAXABuACAAIAAgACAAIAAgACAAIAAgACAAIAAgAFMAVQBNACgAKABpAHQAZQByAGEAdABpAG8AbgAgADwAPgAgAGcAcgBpAGQAXwBhAHIAcgApACAAKgAgADEAKQAgAD4AIAAwACwAXABuACAAIAAgACAAIAAgACAAIAAgACAAIAAgAEcARQBUAF8ARgBVAEwATABfAE4AVQBNAEIARQBSACgAaQB0AGUAcgBhAHQAaQBvAG4ALAAgAGwAbwBvAGsAXwBhAGgAZQBhAGQAXwBkAGkAcwB0AGEAbgBjAGUAIAArACAAMQApACwAXABuACAAIAAgACAAIAAgACAAIAAgACAAIAAgAGkAdABlAHIAYQB0AGkAbwBuAFwAbgAgACAAIAAgACAAIAAgACAAKQBcAG4AIAAgACAAIAApAFwAbgApADsAXABuAFwAbgBNAEUAUgBHAEUAXwBOAFUATQBCAEUAUgBTACAAPQAgAEwAQQBNAEIARABBACgAZwByAGkAZABfAGEAcgByACwAXABuACAAIAAgACAATABFAFQAKABcAG4AIAAgACAAIAAgACAAIAAgAG4AdQBtAF8AbwBuAF8AZgBhAHIAXwBsAGUAZgB0ACwAIABHAEUAVABfAEYAVQBMAEwAXwBOAFUATQBCAEUAUgAoAGcAcgBpAGQAXwBhAHIAcgApACwAXABuACAAIAAgACAAIAAgACAAIABQAFIATwBQAE8ARwBBAFQARQBfAE4AVQBNAEIARQBSAF8AVABPAF8AUgBJAEcASABUACgAbgB1AG0AXwBvAG4AXwBmAGEAcgBfAGwAZQBmAHQAKQBcAG4AIAAgACAAIAApAFwAbgApADsAXABuAFwAbgBSAEUATQBPAFYARQBfAEQAVQBQAEwASQBDAEEAVABFAFMAIAA9ACAATABBAE0AQgBEAEEAKABnAHIAaQBkAF8AYQByAHIALAAgAFsAXwBsAG8AbwBrAF8AYQBoAGUAYQBkAF8AZABpAHMAdABhAG4AYwBlAF0ALABcAG4AIAAgACAAIABMAEUAVAAoAFwAbgAgACAAIAAgACAAIAAgACAAbABvAG8AawBfAGEAaABlAGEAZABfAGQAaQBzAHQAYQBuAGMAZQAsACAASQBGACgASQBTAE8ATQBJAFQAVABFAEQAKABfAGwAbwBvAGsAXwBhAGgAZQBhAGQAXwBkAGkAcwB0AGEAbgBjAGUAKQAsACAAMQAsACAAXwBsAG8AbwBrAF8AYQBoAGUAYQBkAF8AZABpAHMAdABhAG4AYwBlACkALABcAG4AIAAgACAAIAAgACAAIAAgAE0ASQBOAF8AWAAsACAAMQAsAFwAbgAgACAAIAAgACAAIAAgACAATQBBAFgAXwBYACwAIABDAE8ATABVAE0ATgBTACgAZwByAGkAZABfAGEAcgByACkALABcAG4AIAAgACAAIAAgACAAIAAgAE4AVQBNAF8ATQBBAFMASwAsACAASQBTAF8ATgBVAE0AQgBFAFIAXwBNAEEAUwBLACgAZwByAGkAZABfAGEAcgByACkALABcAG4AIAAgACAAIAAgACAAIAAgAGkAdABlAHIAYQB0AGkAbwBuACwAIABNAEEASwBFAEEAUgBSAEEAWQAoAFwAbgAgACAAIAAgACAAIAAgACAAIAAgACAAIABSAE8AVwBTACgAZwByAGkAZABfAGEAcgByACkALABcAG4AIAAgACAAIAAgACAAIAAgACAAIAAgACAAQwBPAEwAVQBNAE4AUwAoAGcAcgBpAGQAXwBhAHIAcgApACwAXABuACAAIAAgACAAIAAgACAAIAAgACAAIAAgAEwAQQBNAEIARABBACgAcgAsACAAYwAsAFwAbgAgACAAIAAgACAAIAAgACAAIAAgACAAIAAgACAAIAAgAEkARgAoAFwAbgAgACAAIAAgACAAIAAgACAAIAAgACAAIAAgACAAIAAgACAAIAAgACAAQQBOAEQAKABJAE4ARABFAFgAKABOAFUATQBfAE0AQQBTAEsALAAgAHIALAAgAGMAKQAsACAAYwAgACsAIABsAG8AbwBrAF8AYQBoAGUAYQBkAF8AZABpAHMAdABhAG4AYwBlACAAPAA9ACAATQBBAFgAXwBYACkALABcAG4AIAAgACAAIAAgACAAIAAgACAAIAAgACAAIAAgACAAIAAgACAAIAAgAEkARgAoAFwAbgAgACAAIAAgACAAIAAgACAAIAAgACAAIAAgACAAIAAgACAAIAAgACAAIAAgACAAIABTAFUATQAoAFwAbgAgACAAIAAgACAAIAAgACAAIAAgACAAIAAgACAAIAAgACAAIAAgACAAIAAgACAAIAAgACAAIAAgACgAXABuACAAIAAgACAAIAAgACAAIAAgACAAIAAgACAAIAAgACAAIAAgACAAIAAgACAAIAAgACAAIAAgACAAIAAgACAAIABNAEEASwBFAEEAUgBSAEEAWQAoAFwAbgAgACAAIAAgACAAIAAgACAAIAAgACAAIAAgACAAIAAgACAAIAAgACAAIAAgACAAIAAgACAAIAAgACAAIAAgACAAIAAgACAAIAAxACwAXABuACAAIAAgACAAIAAgACAAIAAgACAAIAAgACAAIAAgACAAIAAgACAAIAAgACAAIAAgACAAIAAgACAAIAAgACAAIAAgACAAIAAgADEAIAArACAAbABvAG8AawBfAGEAaABlAGEAZABfAGQAaQBzAHQAYQBuAGMAZQAsAFwAbgAgACAAIAAgACAAIAAgACAAIAAgACAAIAAgACAAIAAgACAAIAAgACAAIAAgACAAIAAgACAAIAAgACAAIAAgACAAIAAgACAAIABMAEEATQBCAEQAQQAoAF8AcgAsACAAXwBjACwAIABJAE4ARABFAFgAKABnAHIAaQBkAF8AYQByAHIALAAgAHIALAAgAGMAIAArACAAXwBjACAALQAgADEAKQApAFwAbgAgACAAIAAgACAAIAAgACAAIAAgACAAIAAgACAAIAAgACAAIAAgACAAIAAgACAAIAAgACAAIAAgACAAIAAgACAAKQAgAD0AIAAwAFwAbgAgACAAIAAgACAAIAAgACAAIAAgACAAIAAgACAAIAAgACAAIAAgACAAIAAgACAAIAAgACAAIAAgACkAIAAqACAAMQBcAG4AIAAgACAAIAAgACAAIAAgACAAIAAgACAAIAAgACAAIAAgACAAIAAgACAAIAAgACAAKQAgAD4AIAAwACwAXABuACAAIAAgACAAIAAgACAAIAAgACAAIAAgACAAIAAgACAAIAAgACAAIAAgACAAIAAgAEkATgBEAEUAWAAoAGcAcgBpAGQAXwBhAHIAcgAsACAAcgAsACAAYwApACwAXABuACAAIAAgACAAIAAgACAAIAAgACAAIAAgACAAIAAgACAAIAAgACAAIAAgACAAIAAgADAAXABuACAAIAAgACAAIAAgACAAIAAgACAAIAAgACAAIAAgACAAIAAgACAAIAApACwAXABuACAAIAAgACAAIAAgACAAIAAgACAAIAAgACAAIAAgACAAIAAgACAAIABJAE4ARABFAFgAKABnAHIAaQBkAF8AYQByAHIALAAgAHIALAAgAGMAKQBcAG4AIAAgACAAIAAgACAAIAAgACAAIAAgACAAIAAgACAAIAApAFwAbgAgACAAIAAgACAAIAAgACAAIAAgACAAIAApAFwAbgAgACAAIAAgACAAIAAgACAAKQAsAFwAbgAgACAAIAAgACAAIAAgACAASQBGACgAXABuACAAIAAgACAAIAAgACAAIAAgACAAIAAgAFMAVQBNACgAKABpAHQAZQByAGEAdABpAG8AbgAgADwAPgAgAGcAcgBpAGQAXwBhAHIAcgApACAAKgAgADEAKQAgAD4AIAAwACwAXABuACAAIAAgACAAIAAgACAAIAAgACAAIAAgAFIARQBNAE8AVgBFAF8ARABVAFAATABJAEMAQQBUAEUAUwAoAGkAdABlAHIAYQB0AGkAbwBuACwAIABsAG8AbwBrAF8AYQBoAGUAYQBkAF8AZABpAHMAdABhAG4AYwBlACAAKwAgADEAKQAsAFwAbgAgACAAIAAgACAAIAAgACAAIAAgACAAIABpAHQAZQByAGEAdABpAG8AbgBcAG4AIAAgACAAIAAgACAAIAAgACkAXABuACAAIAAgACAAKQBcAG4AKQA7AFwAbgBcAG4ATQBVAEwAVABJAFAATABZAF8ARwBFAEEAUgBTACAAPQAgAEwAQQBNAEIARABBACgAbgB1AG0AYgBlAHIAcwAsACAAdgBhAGwAaQBkAF8AZwBlAGEAcgBzACwAXABuACAAIAAgACAATQBBAEsARQBBAFIAUgBBAFkAKABcAG4AIAAgACAAIAAgACAAIAAgAFIATwBXAFMAKABuAHUAbQBiAGUAcgBzACkALABcAG4AIAAgACAAIAAgACAAIAAgAEMATwBMAFUATQBOAFMAKABuAHUAbQBiAGUAcgBzACkALABcAG4AIAAgACAAIAAgACAAIAAgAEwAQQBNAEIARABBACgAcgAsACAAYwAsAFwAbgAgACAAIAAgACAAIAAgACAAIAAgACAAIABMAEUAVAAoAFwAbgAgACAAIAAgACAAIAAgACAAIAAgACAAIAAgACAAIAAgAGMAdQByAHIAXwBnAGUAYQByAF8AYwBlAGwAbAAsACAASQBOAEQARQBYACgAdgBhAGwAaQBkAF8AZwBlAGEAcgBzACwAIAByACwAIABjACkALABcAG4AIAAgACAAIAAgACAAIAAgACAAIAAgACAAIAAgACAAIABJAEYAKABcAG4AIAAgACAAIAAgACAAIAAgACAAIAAgACAAIAAgACAAIAAgACAAIAAgAGMAdQByAHIAXwBnAGUAYQByAF8AYwBlAGwAbAAsAFwAbgAgACAAIAAgACAAIAAgACAAIAAgACAAIAAgACAAIAAgACAAIAAgACAATABFAFQAKABcAG4AIAAgACAAIAAgACAAIAAgACAAIAAgACAAIAAgACAAIAAgACAAIAAgACAAIAAgACAAcwB1AHIAcgBvAHUAbgBkAGkAbgBnAF8AbgB1AG0AYgBlAHIAcwAsACAARwBFAFQAXwBTAFUAUgBSAE8AVQBOAEQATgBJAEcAXwBDAEUATABMAFMAKABuAHUAbQBiAGUAcgBzACwAIAByACwAIABjACkALABcAG4AIAAgACAAIAAgACAAIAAgACAAIAAgACAAIAAgACAAIAAgACAAIAAgACAAIAAgACAAcwB1AHIAcgBvAHUAbgBkAGkAbgBnAF8AbgB1AG0AYgBlAHIAcwBfAGQAdQBwAGUAcwBfAHIAZQBtAG8AdgBlAGQALAAgAFIARQBNAE8AVgBFAF8ARABVAFAATABJAEMAQQBUAEUAUwAoAHMAdQByAHIAbwB1AG4AZABpAG4AZwBfAG4AdQBtAGIAZQByAHMAKQAsAFwAbgAgACAAIAAgACAAIAAgACAAIAAgACAAIAAgACAAIAAgACAAIAAgACAAIAAgACAAIAB6AGUAcgBvAHMAXwB0AG8AXwBvAG4AZQBzACwAIABNAEEASwBFAEEAUgBSAEEAWQAoAFwAbgAgACAAIAAgACAAIAAgACAAIAAgACAAIAAgACAAIAAgACAAIAAgACAAIAAgACAAIAAgACAAIAAgAFIATwBXAFMAKABzAHUAcgByAG8AdQBuAGQAaQBuAGcAXwBuAHUAbQBiAGUAcgBzAF8AZAB1AHAAZQBzAF8AcgBlAG0AbwB2AGUAZAApACwAXABuACAAIAAgACAAIAAgACAAIAAgACAAIAAgACAAIAAgACAAIAAgACAAIAAgACAAIAAgACAAIAAgACAAQwBPAEwAVQBNAE4AUwAoAHMAdQByAHIAbwB1AG4AZABpAG4AZwBfAG4AdQBtAGIAZQByAHMAXwBkAHUAcABlAHMAXwByAGUAbQBvAHYAZQBkACkALABcAG4AIAAgACAAIAAgACAAIAAgACAAIAAgACAAIAAgACAAIAAgACAAIAAgACAAIAAgACAAIAAgACAAIABMAEEATQBCAEQAQQAoAHIALAAgAGMALABcAG4AIAAgACAAIAAgACAAIAAgACAAIAAgACAAIAAgACAAIAAgACAAIAAgACAAIAAgACAAIAAgACAAIAAgACAAIAAgAEkARgAoAFwAbgAgACAAIAAgACAAIAAgACAAIAAgACAAIAAgACAAIAAgACAAIAAgACAAIAAgACAAIAAgACAAIAAgACAAIAAgACAAIAAgACAAIABJAE4ARABFAFgAKABzAHUAcgByAG8AdQBuAGQAaQBuAGcAXwBuAHUAbQBiAGUAcgBzAF8AZAB1AHAAZQBzAF8AcgBlAG0AbwB2AGUAZAAsACAAcgAsACAAYwApACwAXABuACAAIAAgACAAIAAgACAAIAAgACAAIAAgACAAIAAgACAAIAAgACAAIAAgACAAIAAgACAAIAAgACAAIAAgACAAIAAgACAAIAAgAEkATgBEAEUAWAAoAHMAdQByAHIAbwB1AG4AZABpAG4AZwBfAG4AdQBtAGIAZQByAHMAXwBkAHUAcABlAHMAXwByAGUAbQBvAHYAZQBkACwAIAByACwAIABjACkALABcAG4AIAAgACAAIAAgACAAIAAgACAAIAAgACAAIAAgACAAIAAgACAAIAAgACAAIAAgACAAIAAgACAAIAAgACAAIAAgACAAIAAgACAAM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QAFIATwBEAFUAQwBUACgAegBlAHIAbwBzAF8AdABvAF8AbwBuAGUAcwApAFwAbgAgACAAIAAgACAAIAAgACAAIAAgACAAIAAgACAAIAAgACAAIAAgACAAKQAsAFwAbgAgACAAIAAgACAAIAAgACAAIAAgACAAIAAgACAAIAAgACAAIAAgACAAMABcAG4AIAAgACAAIAAgACAAIAAgACAAIAAgACAAIAAgACAAIAApAFwAbgAgACAAIAAgACAAIAAgACAAIAAgACAAIAApAFwAbgAgACAAIAAgACAAIAAgACAAKQBcAG4AIAAgACAAIAApAFwAbgApADsAIgB9AF0ALAAiAHAAcgBvAGoAZQBjAHQATgBhAG0AZQBzACIAOgBbACIAcwBvAGwAdQB0AGkAbwBuADEAIgAsACIAcwBvAGwAdQB0AGkAbwBuADIAIgAsACIARwBFAFQAXwBDAEgAQQBSAF8AQQBSAFIAIgAsACIATgBVAE0AXwBPAFIAXwBaAEUAUgBPACIALAAiAFQARQBTAFQAIgAsACIAUwBPAEwAVQBUAEkATwBOADEAXwBIAEUATABQAEUAUgBTAC4AQgBSAEUAQQBLAF8AVQBQAF8ARwBSAEkARAAiACwAIgBTAE8ATABVAFQASQBPAE4AMQBfAEgARQBMAFAARQBSAFMALgBJAFMAXwBOAFUATQBCAEUAUgBfAE0AQQBTAEsAIgAsACIAUwBPAEwAVQBUAEkATwBOADEAXwBIAEUATABQAEUAUgBTAC4ASQBTAF8AUwBZAE0AQgBPAEwAXwBNAEEAUwBLACIALAAiAFMATwBMAFUAVABJAE8ATgAxAF8ASABFAEwAUABFAFIAUwAuAEcARQBUAF8AUwBVAFIAUgBPAFUATgBEAE4ASQBHAF8AQwBFAEwATABTACIALAAiAFMATwBMAFUAVABJAE8ATgAxAF8ASABFAEwAUABFAFIAUwAuAEkAUwBfAEEARABKAEEAQwBFAE4AVABfAFQATwBfAFMAWQBNAEIATwBMACIALAAiAFMATwBMAFUAVABJAE8ATgAxAF8ASABFAEwAUABFAFIAUwAuAFAAUgBPAFAATwBHAEEAVABFAF8ATgBVAE0AQgBFAFIAXwBUAE8AXwBSAEkARwBIAFQAIgAsACIAUwBPAEwAVQBUAEkATwBOADEAXwBIAEUATABQAEUAUgBTAC4ARwBFAFQAXwBGAFUATABMAF8ATgBVAE0AQgBFAFIAIgAsACIAUwBPAEwAVQBUAEkATwBOADEAXwBIAEUATABQAEUAUgBTAC4ATQBFAFIARwBFAF8ATgBVAE0AQgBFAFIAUwAiACwAIgBTAE8ATABVAFQASQBPAE4AMQBfAEgARQBMAFAARQBSAFMALgBSAEUATQBPAFYARQBfAEQAVQBQAEwASQBDAEEAVABFAFMAIgAsACIAUwBPAEwAVQBUAEkATwBOADIAXwBIAEUATABQAEUAUgBTAC4AQgBSAEUAQQBLAF8AVQBQAF8ARwBSAEkARAAiACwAIgBTAE8ATABVAFQASQBPAE4AMgBfAEgARQBMAFAARQBSAFMALgBJAFMAXwBOAFUATQBCAEUAUgBfAE0AQQBTAEsAIgAsACIAUwBPAEwAVQBUAEkATwBOADIAXwBIAEUATABQAEUAUgBTAC4ATQBJAE4ASQBNAEkAUwBFAF8ATgBVAE0AQgBFAFIAUwBfAEkATgBfAFMAVQBSAFIATwBVAE4ARABJAE4ARwAiACwAIgBTAE8ATABVAFQASQBPAE4AMgBfAEgARQBMAFAARQBSAFMALgBJAFMAXwBWAEEATABJAEQAXwBHAEUAQQBSAF8ATQBBAFMASwAiACwAIgBTAE8ATABVAFQASQBPAE4AMgBfAEgARQBMAFAARQBSAFMALgBHAEUAVABfAFMAVQBSAFIATwBVAE4ARABOAEkARwBfAEMARQBMAEwAUwAiACwAIgBTAE8ATABVAFQASQBPAE4AMgBfAEgARQBMAFAARQBSAFMALgBJAFMAXwBBAEQASgBBAEMARQBOAFQAXwBUAE8AXwBWAEEATABJAEQAXwBHAEUAQQBSACIALAAiAFMATwBMAFUAVABJAE8ATgAyAF8ASABFAEwAUABFAFIAUwAuAFAAUgBPAFAATwBHAEEAVABFAF8ATgBVAE0AQgBFAFIAXwBUAE8AXwBSAEkARwBIAFQAIgAsACIAUwBPAEwAVQBUAEkATwBOADIAXwBIAEUATABQAEUAUgBTAC4ARwBFAFQAXwBGAFUATABMAF8ATgBVAE0AQgBFAFIAIgAsACIAUwBPAEwAVQBUAEkATwBOADIAXwBIAEUATABQAEUAUgBTAC4ATQBFAFIARwBFAF8ATgBVAE0AQgBFAFIAUwAiACwAIgBTAE8ATABVAFQASQBPAE4AMgBfAEgARQBMAFAARQBSAFMALgBSAEUATQBPAFYARQBfAEQAVQBQAEwASQBDAEEAVABFAFMAIgAsACIAUwBPAEwAVQBUAEkATwBOADIAXwBIAEUATABQAEUAUgBTAC4ATQBVAEwAVABJAFAATABZAF8ARwBFAEEAUgBT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E6AD33B8-A43F-4510-B19E-FC49664C878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Solutions</vt:lpstr>
      <vt:lpstr>Helper Data</vt:lpstr>
      <vt:lpstr>DATA</vt:lpstr>
      <vt:lpstr>SOLUTION2_TEST_DATA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Roberts</dc:creator>
  <cp:lastModifiedBy>Luke Roberts</cp:lastModifiedBy>
  <dcterms:created xsi:type="dcterms:W3CDTF">2023-12-02T18:16:50Z</dcterms:created>
  <dcterms:modified xsi:type="dcterms:W3CDTF">2023-12-03T22:52:58Z</dcterms:modified>
</cp:coreProperties>
</file>