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Paper_FPGA_ADC_Code\VHDL\transitionDetector\"/>
    </mc:Choice>
  </mc:AlternateContent>
  <xr:revisionPtr revIDLastSave="0" documentId="8_{6B95E541-97DD-483B-A515-9DA3003CDA10}" xr6:coauthVersionLast="45" xr6:coauthVersionMax="45" xr10:uidLastSave="{00000000-0000-0000-0000-000000000000}"/>
  <bookViews>
    <workbookView xWindow="-120" yWindow="-120" windowWidth="38640" windowHeight="23640" xr2:uid="{2BED4DAF-B4F8-4173-B5AC-A8FF904B5DC3}"/>
  </bookViews>
  <sheets>
    <sheet name="transitionDetector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2" i="1" l="1"/>
  <c r="F23" i="1" s="1"/>
  <c r="F24" i="1" s="1"/>
  <c r="F25" i="1" s="1"/>
  <c r="F26" i="1" s="1"/>
  <c r="F27" i="1" s="1"/>
  <c r="F28" i="1" s="1"/>
  <c r="F29" i="1" s="1"/>
  <c r="F30" i="1" s="1"/>
  <c r="F31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</calcChain>
</file>

<file path=xl/sharedStrings.xml><?xml version="1.0" encoding="utf-8"?>
<sst xmlns="http://schemas.openxmlformats.org/spreadsheetml/2006/main" count="1065" uniqueCount="665">
  <si>
    <t>-</t>
  </si>
  <si>
    <t>----------------------------------------------------------------------------------------------------</t>
  </si>
  <si>
    <t>brief: Testbench For entity transitionDetector</t>
  </si>
  <si>
    <t>file: transitionDetector_tb.xlsm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</si>
  <si>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</si>
  <si>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</si>
  <si>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</si>
  <si>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</si>
  <si>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</si>
  <si>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</si>
  <si>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</si>
  <si>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29.01.2020</t>
  </si>
  <si>
    <t>L. Leuenberger</t>
  </si>
  <si>
    <t>Auto-Created</t>
  </si>
  <si>
    <t>Stimulus:</t>
  </si>
  <si>
    <t>Response:</t>
  </si>
  <si>
    <t>Testvector:</t>
  </si>
  <si>
    <t>carry_chain_in</t>
  </si>
  <si>
    <t>std_logic_vector(G_NUM_OF_ELEMS - 1 downto 0)</t>
  </si>
  <si>
    <t>fallTransition_out</t>
  </si>
  <si>
    <t>std_logic_vector(G_NUM_OF_BITS_FOR_MAX_ELEMS - 1 downto 0)</t>
  </si>
  <si>
    <t>riseTransition_out</t>
  </si>
  <si>
    <t>Reset sequence</t>
  </si>
  <si>
    <t>Init the block</t>
  </si>
  <si>
    <t>FFFFFFFFFFFFFFFF0000000000000000</t>
  </si>
  <si>
    <t>Create a transition in the middle</t>
  </si>
  <si>
    <t>Create a second transition in the middle</t>
  </si>
  <si>
    <t>0000000000000000FFFFFFFFFFFFFFFF</t>
  </si>
  <si>
    <t>00000000FFFFFFFFFFFFFFFF00000000</t>
  </si>
  <si>
    <t>0000000000000000000000000000000F</t>
  </si>
  <si>
    <t>000000000000000000000000000000FF</t>
  </si>
  <si>
    <t>0000000000000000000000000000001F</t>
  </si>
  <si>
    <t>0000000000000000000000000000003F</t>
  </si>
  <si>
    <t>0000000000000000000000000000007F</t>
  </si>
  <si>
    <t>000000000000000000000000000001FF</t>
  </si>
  <si>
    <t>000000000000000000000000000003FF</t>
  </si>
  <si>
    <t>000000000000000000000000000007FF</t>
  </si>
  <si>
    <t>00000000000000000000000000000FFF</t>
  </si>
  <si>
    <t>00000000000000000000000000001FFF</t>
  </si>
  <si>
    <t>00000000000000000000000000003FFF</t>
  </si>
  <si>
    <t>00000000000000000000000000007FFF</t>
  </si>
  <si>
    <t>0000000000000000000000000000FFFF</t>
  </si>
  <si>
    <t>0000000000000000000000000001FFFF</t>
  </si>
  <si>
    <t>0000000000000000000000000003FFFF</t>
  </si>
  <si>
    <t>0000000000000000000000000007FFFF</t>
  </si>
  <si>
    <t>000000000000000000000000000FFFFF</t>
  </si>
  <si>
    <t>000000000000000000000000001FFFFF</t>
  </si>
  <si>
    <t>000000000000000000000000003FFFFF</t>
  </si>
  <si>
    <t>000000000000000000000000007FFFFF</t>
  </si>
  <si>
    <t>00000000000000000000000000FFFFFF</t>
  </si>
  <si>
    <t>00000000000000000000000001FFFFFF</t>
  </si>
  <si>
    <t>00000000000000000000000003FFFFFF</t>
  </si>
  <si>
    <t>00000000000000000000000007FFFFFF</t>
  </si>
  <si>
    <t>0000000000000000000000000FFFFFFF</t>
  </si>
  <si>
    <t>0000000000000000000000001FFFFFFF</t>
  </si>
  <si>
    <t>0000000000000000000000003FFFFFFF</t>
  </si>
  <si>
    <t>0000000000000000000000007FFFFFFF</t>
  </si>
  <si>
    <t>000000000000000000000000FFFFFFFF</t>
  </si>
  <si>
    <t>000000000000000000000001FFFFFFFF</t>
  </si>
  <si>
    <t>000000000000000000000003FFFFFFFF</t>
  </si>
  <si>
    <t>000000000000000000000007FFFFFFFF</t>
  </si>
  <si>
    <t>00000000000000000000000FFFFFFFFF</t>
  </si>
  <si>
    <t>00000000000000000000001FFFFFFFFF</t>
  </si>
  <si>
    <t>00000000000000000000003FFFFFFFFF</t>
  </si>
  <si>
    <t>00000000000000000000007FFFFFFFFF</t>
  </si>
  <si>
    <t>0000000000000000000000FFFFFFFFFF</t>
  </si>
  <si>
    <t>0000000000000000000001FFFFFFFFFF</t>
  </si>
  <si>
    <t>0000000000000000000003FFFFFFFFFF</t>
  </si>
  <si>
    <t>0000000000000000000007FFFFFFFFFF</t>
  </si>
  <si>
    <t>000000000000000000000FFFFFFFFFFF</t>
  </si>
  <si>
    <t>000000000000000000001FFFFFFFFFFF</t>
  </si>
  <si>
    <t>000000000000000000003FFFFFFFFFFF</t>
  </si>
  <si>
    <t>000000000000000000007FFFFFFFFFFF</t>
  </si>
  <si>
    <t>00000000000000000000FFFFFFFFFFFF</t>
  </si>
  <si>
    <t>00000000000000000001FFFFFFFFFFFF</t>
  </si>
  <si>
    <t>00000000000000000003FFFFFFFFFFFF</t>
  </si>
  <si>
    <t>00000000000000000007FFFFFFFFFFFF</t>
  </si>
  <si>
    <t>0000000000000000000FFFFFFFFFFFFF</t>
  </si>
  <si>
    <t>0000000000000000001FFFFFFFFFFFFF</t>
  </si>
  <si>
    <t>0000000000000000003FFFFFFFFFFFFF</t>
  </si>
  <si>
    <t>0000000000000000007FFFFFFFFFFFFF</t>
  </si>
  <si>
    <t>000000000000000000FFFFFFFFFFFFFF</t>
  </si>
  <si>
    <t>000000000000000001FFFFFFFFFFFFFF</t>
  </si>
  <si>
    <t>000000000000000003FFFFFFFFFFFFFF</t>
  </si>
  <si>
    <t>000000000000000007FFFFFFFFFFFFFF</t>
  </si>
  <si>
    <t>00000000000000000FFFFFFFFFFFFFFF</t>
  </si>
  <si>
    <t>00000000000000001FFFFFFFFFFFFFFF</t>
  </si>
  <si>
    <t>00000000000000003FFFFFFFFFFFFFFF</t>
  </si>
  <si>
    <t>00000000000000007FFFFFFFFFFFFFFF</t>
  </si>
  <si>
    <t>0000000000000003FFFFFFFFFFFFFFFC</t>
  </si>
  <si>
    <t>000000000000000FFFFFFFFFFFFFFFF0</t>
  </si>
  <si>
    <t>0000000000000007FFFFFFFFFFFFFFF8</t>
  </si>
  <si>
    <t>0000000000000001FFFFFFFFFFFFFFFE</t>
  </si>
  <si>
    <t>000000000000001FFFFFFFFFFFFFFFE0</t>
  </si>
  <si>
    <t>000000000000003FFFFFFFFFFFFFFFC0</t>
  </si>
  <si>
    <t>000000000000007FFFFFFFFFFFFFFF80</t>
  </si>
  <si>
    <t>00000000000000FFFFFFFFFFFFFFFF00</t>
  </si>
  <si>
    <t>00000000000001FFFFFFFFFFFFFFFE00</t>
  </si>
  <si>
    <t>00000000000003FFFFFFFFFFFFFFFC00</t>
  </si>
  <si>
    <t>00000000000007FFFFFFFFFFFFFFF800</t>
  </si>
  <si>
    <t>0000000000000FFFFFFFFFFFFFFFF000</t>
  </si>
  <si>
    <t>0000000000001FFFFFFFFFFFFFFFE000</t>
  </si>
  <si>
    <t>0000000000003FFFFFFFFFFFFFFFC000</t>
  </si>
  <si>
    <t>0000000000007FFFFFFFFFFFFFFF8000</t>
  </si>
  <si>
    <t>000000000000FFFFFFFFFFFFFFFF0000</t>
  </si>
  <si>
    <t>000000000001FFFFFFFFFFFFFFFE0000</t>
  </si>
  <si>
    <t>000000000003FFFFFFFFFFFFFFFC0000</t>
  </si>
  <si>
    <t>000000000007FFFFFFFFFFFFFFF80000</t>
  </si>
  <si>
    <t>00000000000FFFFFFFFFFFFFFFF00000</t>
  </si>
  <si>
    <t>00000000001FFFFFFFFFFFFFFFE00000</t>
  </si>
  <si>
    <t>00000000003FFFFFFFFFFFFFFFC00000</t>
  </si>
  <si>
    <t>00000000007FFFFFFFFFFFFFFF800000</t>
  </si>
  <si>
    <t>0000000000FFFFFFFFFFFFFFFF000000</t>
  </si>
  <si>
    <t>0000000001FFFFFFFFFFFFFFFE000000</t>
  </si>
  <si>
    <t>0000000003FFFFFFFFFFFFFFFC000000</t>
  </si>
  <si>
    <t>0000000007FFFFFFFFFFFFFFF8000000</t>
  </si>
  <si>
    <t>000000000FFFFFFFFFFFFFFFF0000000</t>
  </si>
  <si>
    <t>000000001FFFFFFFFFFFFFFFE0000000</t>
  </si>
  <si>
    <t>000000003FFFFFFFFFFFFFFFC0000000</t>
  </si>
  <si>
    <t>000000007FFFFFFFFFFFFFFF80000000</t>
  </si>
  <si>
    <t>00000001FFFFFFFFFFFFFFFE00000000</t>
  </si>
  <si>
    <t>00000003FFFFFFFFFFFFFFFC00000000</t>
  </si>
  <si>
    <t>00000007FFFFFFFFFFFFFFF800000000</t>
  </si>
  <si>
    <t>0000000FFFFFFFFFFFFFFFF000000000</t>
  </si>
  <si>
    <t>0000001FFFFFFFFFFFFFFFE000000000</t>
  </si>
  <si>
    <t>0000003FFFFFFFFFFFFFFFC000000000</t>
  </si>
  <si>
    <t>0000007FFFFFFFFFFFFFFF8000000000</t>
  </si>
  <si>
    <t>000000FFFFFFFFFFFFFFFF0000000000</t>
  </si>
  <si>
    <t>000001FFFFFFFFFFFFFFFE0000000000</t>
  </si>
  <si>
    <t>000003FFFFFFFFFFFFFFFC0000000000</t>
  </si>
  <si>
    <t>000007FFFFFFFFFFFFFFF80000000000</t>
  </si>
  <si>
    <t>00000FFFFFFFFFFFFFFFF00000000000</t>
  </si>
  <si>
    <t>00001FFFFFFFFFFFFFFFE00000000000</t>
  </si>
  <si>
    <t>00003FFFFFFFFFFFFFFFC00000000000</t>
  </si>
  <si>
    <t>00007FFFFFFFFFFFFFFF800000000000</t>
  </si>
  <si>
    <t>0000FFFFFFFFFFFFFFFF000000000000</t>
  </si>
  <si>
    <t>0001FFFFFFFFFFFFFFFE000000000000</t>
  </si>
  <si>
    <t>0003FFFFFFFFFFFFFFFC000000000000</t>
  </si>
  <si>
    <t>0007FFFFFFFFFFFFFFF8000000000000</t>
  </si>
  <si>
    <t>000FFFFFFFFFFFFFFFF0000000000000</t>
  </si>
  <si>
    <t>001FFFFFFFFFFFFFFFE0000000000000</t>
  </si>
  <si>
    <t>003FFFFFFFFFFFFFFFC0000000000000</t>
  </si>
  <si>
    <t>007FFFFFFFFFFFFFFF80000000000000</t>
  </si>
  <si>
    <t>00FFFFFFFFFFFFFFFF00000000000000</t>
  </si>
  <si>
    <t>01FFFFFFFFFFFFFFFE00000000000000</t>
  </si>
  <si>
    <t>03FFFFFFFFFFFFFFFC00000000000000</t>
  </si>
  <si>
    <t>07FFFFFFFFFFFFFFF800000000000000</t>
  </si>
  <si>
    <t>0FFFFFFFFFFFFFFFF000000000000000</t>
  </si>
  <si>
    <t>1FFFFFFFFFFFFFFFE000000000000000</t>
  </si>
  <si>
    <t>3FFFFFFFFFFFFFFFC000000000000000</t>
  </si>
  <si>
    <t>7FFFFFFFFFFFFFFF8000000000000000</t>
  </si>
  <si>
    <t>FFFFFFFFFFFFFFFE0000000000000000</t>
  </si>
  <si>
    <t>FFFFFFFFFFFFFFFC0000000000000000</t>
  </si>
  <si>
    <t>FFFFFFFFFFFFFFF80000000000000000</t>
  </si>
  <si>
    <t>FFFFFFFFFFFFFFF00000000000000000</t>
  </si>
  <si>
    <t>FFFFFFFFFFFFFFE00000000000000000</t>
  </si>
  <si>
    <t>FFFFFFFFFFFFFFC00000000000000000</t>
  </si>
  <si>
    <t>FFFFFFFFFFFFFF800000000000000000</t>
  </si>
  <si>
    <t>FFFFFFFFFFFFFF000000000000000000</t>
  </si>
  <si>
    <t>FFFFFFFFFFFFFE000000000000000000</t>
  </si>
  <si>
    <t>FFFFFFFFFFFFFC000000000000000000</t>
  </si>
  <si>
    <t>FFFFFFFFFFFFF8000000000000000000</t>
  </si>
  <si>
    <t>FFFFFFFFFFFFF0000000000000000000</t>
  </si>
  <si>
    <t>FFFFFFFFFFFFE0000000000000000000</t>
  </si>
  <si>
    <t>FFFFFFFFFFFFC0000000000000000000</t>
  </si>
  <si>
    <t>FFFFFFFFFFFF80000000000000000000</t>
  </si>
  <si>
    <t>FFFFFFFFFFFF00000000000000000000</t>
  </si>
  <si>
    <t>FFFFFFFFFFFE00000000000000000000</t>
  </si>
  <si>
    <t>FFFFFFFFFFFC00000000000000000000</t>
  </si>
  <si>
    <t>FFFFFFFFFFF800000000000000000000</t>
  </si>
  <si>
    <t>FFFFFFFFFFF000000000000000000000</t>
  </si>
  <si>
    <t>FFFFFFFFFFE000000000000000000000</t>
  </si>
  <si>
    <t>FFFFFFFFFFC000000000000000000000</t>
  </si>
  <si>
    <t>FFFFFFFFFF8000000000000000000000</t>
  </si>
  <si>
    <t>FFFFFFFFFF0000000000000000000000</t>
  </si>
  <si>
    <t>FFFFFFFFFE0000000000000000000000</t>
  </si>
  <si>
    <t>FFFFFFFFFC0000000000000000000000</t>
  </si>
  <si>
    <t>FFFFFFFFF80000000000000000000000</t>
  </si>
  <si>
    <t>FFFFFFFFF00000000000000000000000</t>
  </si>
  <si>
    <t>FFFFFFFFE00000000000000000000000</t>
  </si>
  <si>
    <t>FFFFFFFFC00000000000000000000000</t>
  </si>
  <si>
    <t>FFFFFFFF800000000000000000000000</t>
  </si>
  <si>
    <t>FFFFFFFF000000000000000000000000</t>
  </si>
  <si>
    <t>FFFFFFFE000000000000000000000000</t>
  </si>
  <si>
    <t>FFFFFFFC000000000000000000000000</t>
  </si>
  <si>
    <t>FFFFFFF8000000000000000000000000</t>
  </si>
  <si>
    <t>FFFFFFF0000000000000000000000000</t>
  </si>
  <si>
    <t>FFFFFFE0000000000000000000000000</t>
  </si>
  <si>
    <t>FFFFFFC0000000000000000000000000</t>
  </si>
  <si>
    <t>FFFFFF80000000000000000000000000</t>
  </si>
  <si>
    <t>FFFFFF00000000000000000000000000</t>
  </si>
  <si>
    <t>FFFFFE00000000000000000000000000</t>
  </si>
  <si>
    <t>FFFFFC00000000000000000000000000</t>
  </si>
  <si>
    <t>FFFFF800000000000000000000000000</t>
  </si>
  <si>
    <t>FFFFF000000000000000000000000000</t>
  </si>
  <si>
    <t>FFFFE000000000000000000000000000</t>
  </si>
  <si>
    <t>FFFFC000000000000000000000000000</t>
  </si>
  <si>
    <t>FFFF8000000000000000000000000000</t>
  </si>
  <si>
    <t>FFFF0000000000000000000000000000</t>
  </si>
  <si>
    <t>FFFE0000000000000000000000000000</t>
  </si>
  <si>
    <t>FFFC0000000000000000000000000000</t>
  </si>
  <si>
    <t>FFF80000000000000000000000000000</t>
  </si>
  <si>
    <t>FFF00000000000000000000000000000</t>
  </si>
  <si>
    <t>FFE00000000000000000000000000000</t>
  </si>
  <si>
    <t>FFC00000000000000000000000000000</t>
  </si>
  <si>
    <t>FF800000000000000000000000000000</t>
  </si>
  <si>
    <t>FF000000000000000000000000000000</t>
  </si>
  <si>
    <t>FE000000000000000000000000000000</t>
  </si>
  <si>
    <t>FC000000000000000000000000000000</t>
  </si>
  <si>
    <t>F8000000000000000000000000000000</t>
  </si>
  <si>
    <t>F0000000000000000000000000000000</t>
  </si>
  <si>
    <t>E0000000000000000000000000000000</t>
  </si>
  <si>
    <t>C0000000000000000000000000000000</t>
  </si>
  <si>
    <t>80000000000000000000000000000000</t>
  </si>
  <si>
    <t>00000000000000000000000000000000</t>
  </si>
  <si>
    <t>Create two moving tranistions</t>
  </si>
  <si>
    <t>Create again two moving tranistions but inverse</t>
  </si>
  <si>
    <t>FFFFFFFFFFFFFFFFFFFFFFFFFFFFFFFF</t>
  </si>
  <si>
    <t>FFFFFFFFFFFFFFFFFFFFFFFFFFFFFFFE</t>
  </si>
  <si>
    <t>FFFFFFFFFFFFFFFFFFFFFFFFFFFFFFFC</t>
  </si>
  <si>
    <t>FFFFFFFFFFFFFFFFFFFFFFFFFFFFFFF8</t>
  </si>
  <si>
    <t>FFFFFFFFFFFFFFFFFF00000000000000</t>
  </si>
  <si>
    <t>FFFFFFFFFFFFFFFFFFFFFFFFFFFFFFF0</t>
  </si>
  <si>
    <t>FFFFFFFFFFFFFFFFFFFFFFFFFFFFFFE0</t>
  </si>
  <si>
    <t>FFFFFFFFFFFFFFFFFFFFFFFFFFFFFFC0</t>
  </si>
  <si>
    <t>FFFFFFFFFFFFFFFFFFFFFFFFFFFFFF80</t>
  </si>
  <si>
    <t>FFFFFFFFFFFFFFFFFFFFFFFFFFFFFF00</t>
  </si>
  <si>
    <t>FFFFFFFFFFFFFFFFFFFFFFFFFFFFFE00</t>
  </si>
  <si>
    <t>FFFFFFFFFFFFFFFFFFFFFFFFFFFFFC00</t>
  </si>
  <si>
    <t>FFFFFFFFFFFFFFFFFFFFFFFFFFFFF800</t>
  </si>
  <si>
    <t>FFFFFFFFFFFFFFFFFFFFFFFFFFFFF000</t>
  </si>
  <si>
    <t>FFFFFFFFFFFFFFFFFFFFFFFFFFFFE000</t>
  </si>
  <si>
    <t>FFFFFFFFFFFFFFFFFFFFFFFFFFFFC000</t>
  </si>
  <si>
    <t>FFFFFFFFFFFFFFFFFFFFFFFFFFFF8000</t>
  </si>
  <si>
    <t>FFFFFFFFFFFFFFFFFFFFFFFFFFFF0000</t>
  </si>
  <si>
    <t>FFFFFFFFFFFFFFFFFFFFFFFFFFFE0000</t>
  </si>
  <si>
    <t>FFFFFFFFFFFFFFFFFFFFFFFFFFFC0000</t>
  </si>
  <si>
    <t>FFFFFFFFFFFFFFFFFFFFFFFFFFF80000</t>
  </si>
  <si>
    <t>FFFFFFFFFFFFFFFFFFFFFFFFFFF00000</t>
  </si>
  <si>
    <t>FFFFFFFFFFFFFFFFFFFFFFFFFFE00000</t>
  </si>
  <si>
    <t>FFFFFFFFFFFFFFFFFFFFFFFFFFC00000</t>
  </si>
  <si>
    <t>FFFFFFFFFFFFFFFFFFFFFFFFFF800000</t>
  </si>
  <si>
    <t>FFFFFFFFFFFFFFFFFFFFFFFFFF000000</t>
  </si>
  <si>
    <t>FFFFFFFFFFFFFFFFFFFFFFFFFE000000</t>
  </si>
  <si>
    <t>FFFFFFFFFFFFFFFFFFFFFFFFFC000000</t>
  </si>
  <si>
    <t>FFFFFFFFFFFFFFFFFFFFFFFFF8000000</t>
  </si>
  <si>
    <t>FFFFFFFFFFFFFFFFFFFFFFFFF0000000</t>
  </si>
  <si>
    <t>FFFFFFFFFFFFFFFFFFFFFFFFE0000000</t>
  </si>
  <si>
    <t>FFFFFFFFFFFFFFFFFFFFFFFFC0000000</t>
  </si>
  <si>
    <t>FFFFFFFFFFFFFFFFFFFFFFFF80000000</t>
  </si>
  <si>
    <t>FFFFFFFFFFFFFFFFFFFFFFFF00000000</t>
  </si>
  <si>
    <t>FFFFFFFFFFFFFFFFFFFFFFFE00000000</t>
  </si>
  <si>
    <t>FFFFFFFFFFFFFFFFFFFFFFFC00000000</t>
  </si>
  <si>
    <t>FFFFFFFFFFFFFFFFFFFFFFF800000000</t>
  </si>
  <si>
    <t>FFFFFFFFFFFFFFFFFFFFFFF000000000</t>
  </si>
  <si>
    <t>FFFFFFFFFFFFFFFFFFFFFFE000000000</t>
  </si>
  <si>
    <t>FFFFFFFFFFFFFFFFFFFFFFC000000000</t>
  </si>
  <si>
    <t>FFFFFFFFFFFFFFFFFFFFFF8000000000</t>
  </si>
  <si>
    <t>FFFFFFFFFFFFFFFFFFFFFF0000000000</t>
  </si>
  <si>
    <t>FFFFFFFFFFFFFFFFFFFFFE0000000000</t>
  </si>
  <si>
    <t>FFFFFFFFFFFFFFFFFFFFFC0000000000</t>
  </si>
  <si>
    <t>FFFFFFFFFFFFFFFFFFFFF80000000000</t>
  </si>
  <si>
    <t>FFFFFFFFFFFFFFFFFFFFF00000000000</t>
  </si>
  <si>
    <t>FFFFFFFFFFFFFFFFFFFFE00000000000</t>
  </si>
  <si>
    <t>FFFFFFFFFFFFFFFFFFFFC00000000000</t>
  </si>
  <si>
    <t>FFFFFFFFFFFFFFFFFFFF800000000000</t>
  </si>
  <si>
    <t>FFFFFFFFFFFFFFFFFFFF000000000000</t>
  </si>
  <si>
    <t>FFFFFFFFFFFFFFFFFFFE000000000000</t>
  </si>
  <si>
    <t>FFFFFFFFFFFFFFFFFFFC000000000000</t>
  </si>
  <si>
    <t>FFFFFFFFFFFFFFFFFFF8000000000000</t>
  </si>
  <si>
    <t>FFFFFFFFFFFFFFFFFFF0000000000000</t>
  </si>
  <si>
    <t>FFFFFFFFFFFFFFFFFFE0000000000000</t>
  </si>
  <si>
    <t>FFFFFFFFFFFFFFFFFFC0000000000000</t>
  </si>
  <si>
    <t>FFFFFFFFFFFFFFFFFF80000000000000</t>
  </si>
  <si>
    <t>FFFFFFFFFFFFFFFFFE00000000000000</t>
  </si>
  <si>
    <t>FFFFFFFFFFFFFFFFFC00000000000000</t>
  </si>
  <si>
    <t>FFFFFFFFFFFFFFFFF800000000000000</t>
  </si>
  <si>
    <t>FFFFFFFFFFFFFFFFF000000000000000</t>
  </si>
  <si>
    <t>FFFFFFFFFFFFFFFFE000000000000000</t>
  </si>
  <si>
    <t>FFFFFFFFFFFFFFFFC000000000000000</t>
  </si>
  <si>
    <t>FFFFFFFFFFFFFFFF8000000000000000</t>
  </si>
  <si>
    <t>FFFFFFFFFFFFFFFE0000000000000001</t>
  </si>
  <si>
    <t>FFFFFFFFFFFFFFFC0000000000000003</t>
  </si>
  <si>
    <t>FFFFFFFFFFFFFFF80000000000000007</t>
  </si>
  <si>
    <t>FFFFFFFFFFFFFFF0000000000000000F</t>
  </si>
  <si>
    <t>FFFFFFFFFFFFFFE0000000000000001F</t>
  </si>
  <si>
    <t>FFFFFFFFFFFFFFC0000000000000003F</t>
  </si>
  <si>
    <t>FFFFFFFFFFFFFF80000000000000007F</t>
  </si>
  <si>
    <t>FFFFFFFFFFFFFF0000000000000000FF</t>
  </si>
  <si>
    <t>FFFFFFFFFFFFFE0000000000000001FF</t>
  </si>
  <si>
    <t>FFFFFFFFFFFFFC0000000000000003FF</t>
  </si>
  <si>
    <t>FFFFFFFFFFFFF80000000000000007FF</t>
  </si>
  <si>
    <t>FFFFFFFFFFFFF0000000000000000FFF</t>
  </si>
  <si>
    <t>FFFFFFFFFFFFE0000000000000001FFF</t>
  </si>
  <si>
    <t>FFFFFFFFFFFFC0000000000000003FFF</t>
  </si>
  <si>
    <t>FFFFFFFFFFFF80000000000000007FFF</t>
  </si>
  <si>
    <t>FFFFFFFFFFFF0000000000000000FFFF</t>
  </si>
  <si>
    <t>FFFFFFFFFFFE0000000000000001FFFF</t>
  </si>
  <si>
    <t>FFFFFFFFFFFC0000000000000003FFFF</t>
  </si>
  <si>
    <t>FFFFFFFFFFF80000000000000007FFFF</t>
  </si>
  <si>
    <t>FFFFFFFFFFF0000000000000000FFFFF</t>
  </si>
  <si>
    <t>FFFFFFFFFFE0000000000000001FFFFF</t>
  </si>
  <si>
    <t>FFFFFFFFFFC0000000000000003FFFFF</t>
  </si>
  <si>
    <t>FFFFFFFFFF80000000000000007FFFFF</t>
  </si>
  <si>
    <t>FFFFFFFFFF0000000000000000FFFFFF</t>
  </si>
  <si>
    <t>FFFFFFFFFE0000000000000001FFFFFF</t>
  </si>
  <si>
    <t>FFFFFFFFFC0000000000000003FFFFFF</t>
  </si>
  <si>
    <t>FFFFFFFFF80000000000000007FFFFFF</t>
  </si>
  <si>
    <t>FFFFFFFFF0000000000000000FFFFFFF</t>
  </si>
  <si>
    <t>FFFFFFFFE0000000000000001FFFFFFF</t>
  </si>
  <si>
    <t>FFFFFFFFC0000000000000003FFFFFFF</t>
  </si>
  <si>
    <t>FFFFFFFF80000000000000007FFFFFFF</t>
  </si>
  <si>
    <t>FFFFFFFF0000000000000000FFFFFFFF</t>
  </si>
  <si>
    <t>FFFFFFFE0000000000000001FFFFFFFF</t>
  </si>
  <si>
    <t>FFFFFFFC0000000000000003FFFFFFFF</t>
  </si>
  <si>
    <t>FFFFFFF80000000000000007FFFFFFFF</t>
  </si>
  <si>
    <t>FFFFFFF0000000000000000FFFFFFFFF</t>
  </si>
  <si>
    <t>FFFFFFE0000000000000001FFFFFFFFF</t>
  </si>
  <si>
    <t>FFFFFFC0000000000000003FFFFFFFFF</t>
  </si>
  <si>
    <t>FFFFFF80000000000000007FFFFFFFFF</t>
  </si>
  <si>
    <t>FFFFFF0000000000000000FFFFFFFFFF</t>
  </si>
  <si>
    <t>FFFFFE0000000000000001FFFFFFFFFF</t>
  </si>
  <si>
    <t>FFFFFC0000000000000003FFFFFFFFFF</t>
  </si>
  <si>
    <t>FFFFF80000000000000007FFFFFFFFFF</t>
  </si>
  <si>
    <t>FFFFF0000000000000000FFFFFFFFFFF</t>
  </si>
  <si>
    <t>FFFFE0000000000000001FFFFFFFFFFF</t>
  </si>
  <si>
    <t>FFFFC0000000000000003FFFFFFFFFFF</t>
  </si>
  <si>
    <t>FFFF80000000000000007FFFFFFFFFFF</t>
  </si>
  <si>
    <t>FFFF0000000000000000FFFFFFFFFFFF</t>
  </si>
  <si>
    <t>FFFE0000000000000001FFFFFFFFFFFF</t>
  </si>
  <si>
    <t>FFFC0000000000000003FFFFFFFFFFFF</t>
  </si>
  <si>
    <t>FFF80000000000000007FFFFFFFFFFFF</t>
  </si>
  <si>
    <t>FFF0000000000000000FFFFFFFFFFFFF</t>
  </si>
  <si>
    <t>FFE0000000000000001FFFFFFFFFFFFF</t>
  </si>
  <si>
    <t>FFC0000000000000003FFFFFFFFFFFFF</t>
  </si>
  <si>
    <t>FF80000000000000007FFFFFFFFFFFFF</t>
  </si>
  <si>
    <t>FF0000000000000000FFFFFFFFFFFFFF</t>
  </si>
  <si>
    <t>FE0000000000000001FFFFFFFFFFFFFF</t>
  </si>
  <si>
    <t>FC0000000000000003FFFFFFFFFFFFFF</t>
  </si>
  <si>
    <t>F80000000000000007FFFFFFFFFFFFFF</t>
  </si>
  <si>
    <t>F0000000000000000FFFFFFFFFFFFFFF</t>
  </si>
  <si>
    <t>E0000000000000001FFFFFFFFFFFFFFF</t>
  </si>
  <si>
    <t>C0000000000000003FFFFFFFFFFFFFFF</t>
  </si>
  <si>
    <t>80000000000000007FFFFFFFFFFFFFFF</t>
  </si>
  <si>
    <t>0000000000000001FFFFFFFFFFFFFFFF</t>
  </si>
  <si>
    <t>0000000000000003FFFFFFFFFFFFFFFF</t>
  </si>
  <si>
    <t>0000000000000007FFFFFFFFFFFFFFFF</t>
  </si>
  <si>
    <t>000000000000000FFFFFFFFFFFFFFFFF</t>
  </si>
  <si>
    <t>000000000000001FFFFFFFFFFFFFFFFF</t>
  </si>
  <si>
    <t>000000000000003FFFFFFFFFFFFFFFFF</t>
  </si>
  <si>
    <t>000000000000007FFFFFFFFFFFFFFFFF</t>
  </si>
  <si>
    <t>00000000000000FFFFFFFFFFFFFFFFFF</t>
  </si>
  <si>
    <t>00000000000001FFFFFFFFFFFFFFFFFF</t>
  </si>
  <si>
    <t>00000000000003FFFFFFFFFFFFFFFFFF</t>
  </si>
  <si>
    <t>00000000000007FFFFFFFFFFFFFFFFFF</t>
  </si>
  <si>
    <t>0000000000000FFFFFFFFFFFFFFFFFFF</t>
  </si>
  <si>
    <t>0000000000001FFFFFFFFFFFFFFFFFFF</t>
  </si>
  <si>
    <t>0000000000003FFFFFFFFFFFFFFFFFFF</t>
  </si>
  <si>
    <t>0000000000007FFFFFFFFFFFFFFFFFFF</t>
  </si>
  <si>
    <t>000000000000FFFFFFFFFFFFFFFFFFFF</t>
  </si>
  <si>
    <t>000000000001FFFFFFFFFFFFFFFFFFFF</t>
  </si>
  <si>
    <t>000000000003FFFFFFFFFFFFFFFFFFFF</t>
  </si>
  <si>
    <t>000000000007FFFFFFFFFFFFFFFFFFFF</t>
  </si>
  <si>
    <t>00000000000FFFFFFFFFFFFFFFFFFFFF</t>
  </si>
  <si>
    <t>00000000001FFFFFFFFFFFFFFFFFFFFF</t>
  </si>
  <si>
    <t>00000000003FFFFFFFFFFFFFFFFFFFFF</t>
  </si>
  <si>
    <t>00000000007FFFFFFFFFFFFFFFFFFFFF</t>
  </si>
  <si>
    <t>0000000000FFFFFFFFFFFFFFFFFFFFFF</t>
  </si>
  <si>
    <t>0000000001FFFFFFFFFFFFFFFFFFFFFF</t>
  </si>
  <si>
    <t>0000000003FFFFFFFFFFFFFFFFFFFFFF</t>
  </si>
  <si>
    <t>0000000007FFFFFFFFFFFFFFFFFFFFFF</t>
  </si>
  <si>
    <t>000000000FFFFFFFFFFFFFFFFFFFFFFF</t>
  </si>
  <si>
    <t>000000001FFFFFFFFFFFFFFFFFFFFFFF</t>
  </si>
  <si>
    <t>000000003FFFFFFFFFFFFFFFFFFFFFFF</t>
  </si>
  <si>
    <t>000000007FFFFFFFFFFFFFFFFFFFFFFF</t>
  </si>
  <si>
    <t>00000000FFFFFFFFFFFFFFFFFFFFFFFF</t>
  </si>
  <si>
    <t>00000001FFFFFFFFFFFFFFFFFFFFFFFF</t>
  </si>
  <si>
    <t>00000003FFFFFFFFFFFFFFFFFFFFFFFF</t>
  </si>
  <si>
    <t>00000007FFFFFFFFFFFFFFFFFFFFFFFF</t>
  </si>
  <si>
    <t>0000000FFFFFFFFFFFFFFFFFFFFFFFFF</t>
  </si>
  <si>
    <t>0000001FFFFFFFFFFFFFFFFFFFFFFFFF</t>
  </si>
  <si>
    <t>0000003FFFFFFFFFFFFFFFFFFFFFFFFF</t>
  </si>
  <si>
    <t>0000007FFFFFFFFFFFFFFFFFFFFFFFFF</t>
  </si>
  <si>
    <t>000000FFFFFFFFFFFFFFFFFFFFFFFFFF</t>
  </si>
  <si>
    <t>000001FFFFFFFFFFFFFFFFFFFFFFFFFF</t>
  </si>
  <si>
    <t>000003FFFFFFFFFFFFFFFFFFFFFFFFFF</t>
  </si>
  <si>
    <t>000007FFFFFFFFFFFFFFFFFFFFFFFFFF</t>
  </si>
  <si>
    <t>00000FFFFFFFFFFFFFFFFFFFFFFFFFFF</t>
  </si>
  <si>
    <t>00001FFFFFFFFFFFFFFFFFFFFFFFFFFF</t>
  </si>
  <si>
    <t>00003FFFFFFFFFFFFFFFFFFFFFFFFFFF</t>
  </si>
  <si>
    <t>00007FFFFFFFFFFFFFFFFFFFFFFFFFFF</t>
  </si>
  <si>
    <t>0000FFFFFFFFFFFFFFFFFFFFFFFFFFFF</t>
  </si>
  <si>
    <t>0001FFFFFFFFFFFFFFFFFFFFFFFFFFFF</t>
  </si>
  <si>
    <t>0003FFFFFFFFFFFFFFFFFFFFFFFFFFFF</t>
  </si>
  <si>
    <t>0007FFFFFFFFFFFFFFFFFFFFFFFFFFFF</t>
  </si>
  <si>
    <t>000FFFFFFFFFFFFFFFFFFFFFFFFFFFFF</t>
  </si>
  <si>
    <t>001FFFFFFFFFFFFFFFFFFFFFFFFFFFFF</t>
  </si>
  <si>
    <t>003FFFFFFFFFFFFFFFFFFFFFFFFFFFFF</t>
  </si>
  <si>
    <t>007FFFFFFFFFFFFFFFFFFFFFFFFFFFFF</t>
  </si>
  <si>
    <t>00FFFFFFFFFFFFFFFFFFFFFFFFFFFFFF</t>
  </si>
  <si>
    <t>01FFFFFFFFFFFFFFFFFFFFFFFFFFFFFF</t>
  </si>
  <si>
    <t>03FFFFFFFFFFFFFFFFFFFFFFFFFFFFFF</t>
  </si>
  <si>
    <t>07FFFFFFFFFFFFFFFFFFFFFFFFFFFFFF</t>
  </si>
  <si>
    <t>0FFFFFFFFFFFFFFFFFFFFFFFFFFFFFFF</t>
  </si>
  <si>
    <t>1FFFFFFFFFFFFFFFFFFFFFFFFFFFFFFF</t>
  </si>
  <si>
    <t>3FFFFFFFFFFFFFFFFFFFFFFFFFFFFFFF</t>
  </si>
  <si>
    <t>7FFFFFFFFFFFFFFFFFFFFFFFFFFFFFFF</t>
  </si>
  <si>
    <t>Create two moving tranistions with bubbles</t>
  </si>
  <si>
    <t>00000000000000000000000000001BFF</t>
  </si>
  <si>
    <t>0000000000000000000000000001BFFF</t>
  </si>
  <si>
    <t>000000000000000000000000001BFFFF</t>
  </si>
  <si>
    <t>00000000000000000000000001BFFFFF</t>
  </si>
  <si>
    <t>0000000000000000000000001BFFFFFF</t>
  </si>
  <si>
    <t>000000000000000000000001BFFFFFFF</t>
  </si>
  <si>
    <t>00000000000000000000001BFFFFFFFF</t>
  </si>
  <si>
    <t>0000000000000000000001BFFFFFFFFF</t>
  </si>
  <si>
    <t>000000000000000000001BFFFFFFFFFF</t>
  </si>
  <si>
    <t>00000000000000000001BFFFFFFFFFFF</t>
  </si>
  <si>
    <t>0000000000000000001BFFFFFFFFFFFF</t>
  </si>
  <si>
    <t>000000000000000001BFFFFFFFFFFFFF</t>
  </si>
  <si>
    <t>00000000000000001BFFFFFFFFFFFFFF</t>
  </si>
  <si>
    <t>0000000000000001BFFFFFFFFFFFFFFE</t>
  </si>
  <si>
    <t>000000000000001BFFFFFFFFFFFFFFE0</t>
  </si>
  <si>
    <t>00000000000001BFFFFFFFFFFFFFFE00</t>
  </si>
  <si>
    <t>0000000000001BFFFFFFFFFFFFFFE000</t>
  </si>
  <si>
    <t>000000000001BFFFFFFFFFFFFFFE0000</t>
  </si>
  <si>
    <t>00000000001BFFFFFFFFFFFFFFE00000</t>
  </si>
  <si>
    <t>0000000001BFFFFFFFFFFFFFFE000000</t>
  </si>
  <si>
    <t>000000001BFFFFFFFFFFFFFFE0000000</t>
  </si>
  <si>
    <t>00000001BFFFFFFFFFFFFFFE00000000</t>
  </si>
  <si>
    <t>0000001BFFFFFFFFFFFFFFE000000000</t>
  </si>
  <si>
    <t>000001BFFFFFFFFFFFFFFE0000000000</t>
  </si>
  <si>
    <t>00001BFFFFFFFFFFFFFFE00000000000</t>
  </si>
  <si>
    <t>0001BFFFFFFFFFFFFFFE000000000000</t>
  </si>
  <si>
    <t>001BFFFFFFFFFFFFFFE0000000000000</t>
  </si>
  <si>
    <t>01BFFFFFFFFFFFFFFE00000000000000</t>
  </si>
  <si>
    <t>1BFFFFFFFFFFFFFFE000000000000000</t>
  </si>
  <si>
    <t>00000000000000000000000000007BFF</t>
  </si>
  <si>
    <t>0000000000000000000000000007BFFF</t>
  </si>
  <si>
    <t>000000000000000000000000007BFFFF</t>
  </si>
  <si>
    <t>00000000000000000000000007BFFFFF</t>
  </si>
  <si>
    <t>0000000000000000000000007BFFFFFF</t>
  </si>
  <si>
    <t>000000000000000000000007BFFFFFFF</t>
  </si>
  <si>
    <t>00000000000000000000007BFFFFFFFF</t>
  </si>
  <si>
    <t>0000000000000000000007BFFFFFFFFF</t>
  </si>
  <si>
    <t>000000000000000000007BFFFFFFFFFF</t>
  </si>
  <si>
    <t>00000000000000000007BFFFFFFFFFFF</t>
  </si>
  <si>
    <t>0000000000000000007BFFFFFFFFFFFF</t>
  </si>
  <si>
    <t>000000000000000007BFFFFFFFFFFFFF</t>
  </si>
  <si>
    <t>00000000000000007BFFFFFFFFFFFFFF</t>
  </si>
  <si>
    <t>0000000000000007BFFFFFFFFFFFFFF8</t>
  </si>
  <si>
    <t>000000000000007BFFFFFFFFFFFFFF80</t>
  </si>
  <si>
    <t>00000000000007BFFFFFFFFFFFFFF800</t>
  </si>
  <si>
    <t>0000000000007BFFFFFFFFFFFFFF8000</t>
  </si>
  <si>
    <t>000000000007BFFFFFFFFFFFFFF80000</t>
  </si>
  <si>
    <t>00000000007BFFFFFFFFFFFFFF800000</t>
  </si>
  <si>
    <t>0000000007BFFFFFFFFFFFFFF8000000</t>
  </si>
  <si>
    <t>000000007BFFFFFFFFFFFFFF80000000</t>
  </si>
  <si>
    <t>00000007BFFFFFFFFFFFFFF800000000</t>
  </si>
  <si>
    <t>0000007BFFFFFFFFFFFFFF8000000000</t>
  </si>
  <si>
    <t>000007BFFFFFFFFFFFFFF80000000000</t>
  </si>
  <si>
    <t>00007BFFFFFFFFFFFFFF800000000000</t>
  </si>
  <si>
    <t>0007BFFFFFFFFFFFFFF8000000000000</t>
  </si>
  <si>
    <t>007BFFFFFFFFFFFFFF80000000000000</t>
  </si>
  <si>
    <t>07BFFFFFFFFFFFFFF800000000000000</t>
  </si>
  <si>
    <t>7BFFFFFFFFFFFFFF8000000000000000</t>
  </si>
  <si>
    <t>00000000000000000000000000000BFF</t>
  </si>
  <si>
    <t>0000000000000000000000000000BFFF</t>
  </si>
  <si>
    <t>000000000000000000000000000BFFFF</t>
  </si>
  <si>
    <t>00000000000000000000000000BFFFFF</t>
  </si>
  <si>
    <t>0000000000000000000000000BFFFFFF</t>
  </si>
  <si>
    <t>000000000000000000000000BFFFFFFF</t>
  </si>
  <si>
    <t>00000000000000000000000BFFFFFFFF</t>
  </si>
  <si>
    <t>0000000000000000000000BFFFFFFFFF</t>
  </si>
  <si>
    <t>000000000000000000000BFFFFFFFFFF</t>
  </si>
  <si>
    <t>00000000000000000000BFFFFFFFFFFF</t>
  </si>
  <si>
    <t>0000000000000000000BFFFFFFFFFFFF</t>
  </si>
  <si>
    <t>000000000000000000BFFFFFFFFFFFFF</t>
  </si>
  <si>
    <t>00000000000000000BFFFFFFFFFFFFFF</t>
  </si>
  <si>
    <t>0000000000000000BFFFFFFFFFFFFFFF</t>
  </si>
  <si>
    <t>000000000000000BFFFFFFFFFFFFFFF0</t>
  </si>
  <si>
    <t>00000000000000BFFFFFFFFFFFFFFF00</t>
  </si>
  <si>
    <t>0000000000000BFFFFFFFFFFFFFFF000</t>
  </si>
  <si>
    <t>000000000000BFFFFFFFFFFFFFFF0000</t>
  </si>
  <si>
    <t>00000000000BFFFFFFFFFFFFFFF00000</t>
  </si>
  <si>
    <t>0000000000BFFFFFFFFFFFFFFF000000</t>
  </si>
  <si>
    <t>000000000BFFFFFFFFFFFFFFF0000000</t>
  </si>
  <si>
    <t>00000000BFFFFFFFFFFFFFFF00000000</t>
  </si>
  <si>
    <t>0000000BFFFFFFFFFFFFFFF000000000</t>
  </si>
  <si>
    <t>000000BFFFFFFFFFFFFFFF0000000000</t>
  </si>
  <si>
    <t>00000BFFFFFFFFFFFFFFF00000000000</t>
  </si>
  <si>
    <t>0000BFFFFFFFFFFFFFFF000000000000</t>
  </si>
  <si>
    <t>000BFFFFFFFFFFFFFFF0000000000000</t>
  </si>
  <si>
    <t>00BFFFFFFFFFFFFFFF00000000000000</t>
  </si>
  <si>
    <t>0BFFFFFFFFFFFFFFF000000000000000</t>
  </si>
  <si>
    <t>000000000000000000000000000007BF</t>
  </si>
  <si>
    <t>000000000000000000000000000003BF</t>
  </si>
  <si>
    <t>000000000000000000000000000001BF</t>
  </si>
  <si>
    <t>000000000000000000000000000000BF</t>
  </si>
  <si>
    <t>0000000000000000000000000000007B</t>
  </si>
  <si>
    <t>0000000000000000000000000000003B</t>
  </si>
  <si>
    <t>0000000000000000000000000000001B</t>
  </si>
  <si>
    <t>0000000000000000000000000000000B</t>
  </si>
  <si>
    <t>00000000000000000000000000003BFF</t>
  </si>
  <si>
    <t>0000000000000000000000000003BFFF</t>
  </si>
  <si>
    <t>000000000000000000000000003BFFFF</t>
  </si>
  <si>
    <t>00000000000000000000000003BFFFFF</t>
  </si>
  <si>
    <t>0000000000000000000000003BFFFFFF</t>
  </si>
  <si>
    <t>000000000000000000000003BFFFFFFF</t>
  </si>
  <si>
    <t>00000000000000000000003BFFFFFFFF</t>
  </si>
  <si>
    <t>0000000000000000000003BFFFFFFFFF</t>
  </si>
  <si>
    <t>000000000000000000003BFFFFFFFFFF</t>
  </si>
  <si>
    <t>00000000000000000003BFFFFFFFFFFF</t>
  </si>
  <si>
    <t>0000000000000000003BFFFFFFFFFFFF</t>
  </si>
  <si>
    <t>000000000000000003BFFFFFFFFFFFFF</t>
  </si>
  <si>
    <t>00000000000000003BFFFFFFFFFFFFFF</t>
  </si>
  <si>
    <t>0000000000000003BFFFFFFFFFFFFFFC</t>
  </si>
  <si>
    <t>000000000000003BFFFFFFFFFFFFFFC0</t>
  </si>
  <si>
    <t>00000000000003BFFFFFFFFFFFFFFC00</t>
  </si>
  <si>
    <t>0000000000003BFFFFFFFFFFFFFFC000</t>
  </si>
  <si>
    <t>000000000003BFFFFFFFFFFFFFFC0000</t>
  </si>
  <si>
    <t>00000000003BFFFFFFFFFFFFFFC00000</t>
  </si>
  <si>
    <t>0000000003BFFFFFFFFFFFFFFC000000</t>
  </si>
  <si>
    <t>000000003BFFFFFFFFFFFFFFC0000000</t>
  </si>
  <si>
    <t>00000003BFFFFFFFFFFFFFFC00000000</t>
  </si>
  <si>
    <t>0000003BFFFFFFFFFFFFFFC000000000</t>
  </si>
  <si>
    <t>000003BFFFFFFFFFFFFFFC0000000000</t>
  </si>
  <si>
    <t>00003BFFFFFFFFFFFFFFC00000000000</t>
  </si>
  <si>
    <t>0003BFFFFFFFFFFFFFFC000000000000</t>
  </si>
  <si>
    <t>003BFFFFFFFFFFFFFFC0000000000000</t>
  </si>
  <si>
    <t>03BFFFFFFFFFFFFFFC00000000000000</t>
  </si>
  <si>
    <t>3BFFFFFFFFFFFFFFC000000000000000</t>
  </si>
  <si>
    <t>BFFFFFFFFFFFFFFF0000000000000000</t>
  </si>
  <si>
    <t>BFFFFFFFFFFFFFFE0000000000000000</t>
  </si>
  <si>
    <t>BFFFFFFFFFFFFFFC0000000000000000</t>
  </si>
  <si>
    <t>BFFFFFFFFFFFFFF80000000000000000</t>
  </si>
  <si>
    <t>sumOnes_out</t>
  </si>
  <si>
    <t>1111110</t>
  </si>
  <si>
    <t>1111101</t>
  </si>
  <si>
    <t>1111100</t>
  </si>
  <si>
    <t>1111011</t>
  </si>
  <si>
    <t>1111010</t>
  </si>
  <si>
    <t>1111001</t>
  </si>
  <si>
    <t>1111000</t>
  </si>
  <si>
    <t>1110111</t>
  </si>
  <si>
    <t>1110110</t>
  </si>
  <si>
    <t>1110101</t>
  </si>
  <si>
    <t>1110100</t>
  </si>
  <si>
    <t>1110011</t>
  </si>
  <si>
    <t>1110010</t>
  </si>
  <si>
    <t>1110001</t>
  </si>
  <si>
    <t>1110000</t>
  </si>
  <si>
    <t>1101111</t>
  </si>
  <si>
    <t>1101110</t>
  </si>
  <si>
    <t>1101101</t>
  </si>
  <si>
    <t>1101100</t>
  </si>
  <si>
    <t>1101011</t>
  </si>
  <si>
    <t>1101010</t>
  </si>
  <si>
    <t>1101001</t>
  </si>
  <si>
    <t>1101000</t>
  </si>
  <si>
    <t>1100111</t>
  </si>
  <si>
    <t>1100110</t>
  </si>
  <si>
    <t>1100101</t>
  </si>
  <si>
    <t>1100100</t>
  </si>
  <si>
    <t>1100011</t>
  </si>
  <si>
    <t>1100010</t>
  </si>
  <si>
    <t>1100001</t>
  </si>
  <si>
    <t>1100000</t>
  </si>
  <si>
    <t>1011111</t>
  </si>
  <si>
    <t>1011110</t>
  </si>
  <si>
    <t>1011101</t>
  </si>
  <si>
    <t>1011100</t>
  </si>
  <si>
    <t>1011011</t>
  </si>
  <si>
    <t>1011010</t>
  </si>
  <si>
    <t>1011001</t>
  </si>
  <si>
    <t>1011000</t>
  </si>
  <si>
    <t>1010111</t>
  </si>
  <si>
    <t>1010110</t>
  </si>
  <si>
    <t>1010101</t>
  </si>
  <si>
    <t>1010100</t>
  </si>
  <si>
    <t>1010011</t>
  </si>
  <si>
    <t>1010010</t>
  </si>
  <si>
    <t>1010001</t>
  </si>
  <si>
    <t>1010000</t>
  </si>
  <si>
    <t>1001111</t>
  </si>
  <si>
    <t>1001110</t>
  </si>
  <si>
    <t>1001101</t>
  </si>
  <si>
    <t>1001100</t>
  </si>
  <si>
    <t>1001011</t>
  </si>
  <si>
    <t>1001010</t>
  </si>
  <si>
    <t>1001001</t>
  </si>
  <si>
    <t>1001000</t>
  </si>
  <si>
    <t>1000111</t>
  </si>
  <si>
    <t>1000110</t>
  </si>
  <si>
    <t>1000101</t>
  </si>
  <si>
    <t>1000100</t>
  </si>
  <si>
    <t>1000011</t>
  </si>
  <si>
    <t>1000010</t>
  </si>
  <si>
    <t>1000001</t>
  </si>
  <si>
    <t>1000000</t>
  </si>
  <si>
    <t>0000001</t>
  </si>
  <si>
    <t>0000010</t>
  </si>
  <si>
    <t>0000011</t>
  </si>
  <si>
    <t>0000100</t>
  </si>
  <si>
    <t>0000101</t>
  </si>
  <si>
    <t>0000110</t>
  </si>
  <si>
    <t>0000111</t>
  </si>
  <si>
    <t>0001000</t>
  </si>
  <si>
    <t>0001001</t>
  </si>
  <si>
    <t>0001010</t>
  </si>
  <si>
    <t>0001011</t>
  </si>
  <si>
    <t>0001100</t>
  </si>
  <si>
    <t>0001101</t>
  </si>
  <si>
    <t>0001110</t>
  </si>
  <si>
    <t>0001111</t>
  </si>
  <si>
    <t>0010000</t>
  </si>
  <si>
    <t>0010001</t>
  </si>
  <si>
    <t>0010010</t>
  </si>
  <si>
    <t>0010011</t>
  </si>
  <si>
    <t>0010100</t>
  </si>
  <si>
    <t>0010101</t>
  </si>
  <si>
    <t>0010110</t>
  </si>
  <si>
    <t>0010111</t>
  </si>
  <si>
    <t>0011000</t>
  </si>
  <si>
    <t>0011001</t>
  </si>
  <si>
    <t>0011010</t>
  </si>
  <si>
    <t>0011011</t>
  </si>
  <si>
    <t>0011100</t>
  </si>
  <si>
    <t>0011101</t>
  </si>
  <si>
    <t>0011110</t>
  </si>
  <si>
    <t>0011111</t>
  </si>
  <si>
    <t>0100000</t>
  </si>
  <si>
    <t>0100001</t>
  </si>
  <si>
    <t>0100010</t>
  </si>
  <si>
    <t>0100011</t>
  </si>
  <si>
    <t>0100100</t>
  </si>
  <si>
    <t>0100101</t>
  </si>
  <si>
    <t>0100110</t>
  </si>
  <si>
    <t>0100111</t>
  </si>
  <si>
    <t>0101000</t>
  </si>
  <si>
    <t>0101001</t>
  </si>
  <si>
    <t>0101010</t>
  </si>
  <si>
    <t>0101011</t>
  </si>
  <si>
    <t>0101100</t>
  </si>
  <si>
    <t>0101101</t>
  </si>
  <si>
    <t>0101110</t>
  </si>
  <si>
    <t>0101111</t>
  </si>
  <si>
    <t>0110000</t>
  </si>
  <si>
    <t>0110001</t>
  </si>
  <si>
    <t>0110010</t>
  </si>
  <si>
    <t>0110011</t>
  </si>
  <si>
    <t>0110100</t>
  </si>
  <si>
    <t>0110101</t>
  </si>
  <si>
    <t>0110110</t>
  </si>
  <si>
    <t>0110111</t>
  </si>
  <si>
    <t>0111000</t>
  </si>
  <si>
    <t>0111001</t>
  </si>
  <si>
    <t>0111010</t>
  </si>
  <si>
    <t>0111011</t>
  </si>
  <si>
    <t>0111100</t>
  </si>
  <si>
    <t>0111101</t>
  </si>
  <si>
    <t>0111110</t>
  </si>
  <si>
    <t>0111111</t>
  </si>
  <si>
    <t>0000000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</si>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</sst>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00000000000000000000000000"/>
    <numFmt numFmtId="165" formatCode="0000000"/>
    <numFmt numFmtId="166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166" fontId="0" fillId="0" borderId="0" xfId="0" applyNumberForma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B50E8-F83A-44A2-BE89-16F6E34F985D}">
  <sheetPr codeName="Tabelle1"/>
  <dimension ref="A1:F667"/>
  <sheetViews>
    <sheetView tabSelected="1" workbookViewId="0">
      <pane ySplit="18" topLeftCell="A458" activePane="bottomLeft" state="frozen"/>
      <selection pane="bottomLeft" activeCell="B7" sqref="B7:F7"/>
    </sheetView>
  </sheetViews>
  <sheetFormatPr baseColWidth="10" defaultRowHeight="15" x14ac:dyDescent="0.25"/>
  <cols>
    <col min="1" max="1" width="1.7109375" bestFit="1" customWidth="1"/>
    <col min="2" max="2" width="34.140625" style="1" bestFit="1" customWidth="1"/>
    <col min="3" max="5" width="44.85546875" style="3" bestFit="1" customWidth="1"/>
    <col min="6" max="6" width="13" bestFit="1" customWidth="1"/>
  </cols>
  <sheetData>
    <row r="1" spans="1:6" x14ac:dyDescent="0.25">
      <c r="A1" t="s">
        <v>0</v>
      </c>
      <c r="B1" s="6" t="s">
        <v>1</v>
      </c>
      <c r="C1" s="6"/>
      <c r="D1" s="6"/>
      <c r="E1" s="6"/>
      <c r="F1" s="6"/>
    </row>
    <row r="2" spans="1:6" x14ac:dyDescent="0.25">
      <c r="A2" t="s">
        <v>0</v>
      </c>
      <c r="B2" s="6" t="s">
        <v>2</v>
      </c>
      <c r="C2" s="6"/>
      <c r="D2" s="6"/>
      <c r="E2" s="6"/>
      <c r="F2" s="6"/>
    </row>
    <row r="3" spans="1:6" x14ac:dyDescent="0.25">
      <c r="A3" t="s">
        <v>0</v>
      </c>
      <c r="B3" s="6" t="s">
        <v>3</v>
      </c>
      <c r="C3" s="6"/>
      <c r="D3" s="6"/>
      <c r="E3" s="6"/>
      <c r="F3" s="6"/>
    </row>
    <row r="4" spans="1:6" x14ac:dyDescent="0.25">
      <c r="A4" t="s">
        <v>0</v>
      </c>
      <c r="B4" s="6" t="s">
        <v>4</v>
      </c>
      <c r="C4" s="6"/>
      <c r="D4" s="6"/>
      <c r="E4" s="6"/>
      <c r="F4" s="6"/>
    </row>
    <row r="5" spans="1:6" x14ac:dyDescent="0.25">
      <c r="A5" t="s">
        <v>0</v>
      </c>
      <c r="B5" s="6" t="s">
        <v>1</v>
      </c>
      <c r="C5" s="6"/>
      <c r="D5" s="6"/>
      <c r="E5" s="6"/>
      <c r="F5" s="6"/>
    </row>
    <row r="6" spans="1:6" x14ac:dyDescent="0.25">
      <c r="A6" t="s">
        <v>0</v>
      </c>
      <c r="B6" s="6" t="s">
        <v>664</v>
      </c>
      <c r="C6" s="6"/>
      <c r="D6" s="6"/>
      <c r="E6" s="6"/>
      <c r="F6" s="6"/>
    </row>
    <row r="7" spans="1:6" x14ac:dyDescent="0.25">
      <c r="A7" t="s">
        <v>0</v>
      </c>
      <c r="B7" s="6" t="s">
        <v>5</v>
      </c>
      <c r="C7" s="6"/>
      <c r="D7" s="6"/>
      <c r="E7" s="6"/>
      <c r="F7" s="6"/>
    </row>
    <row r="8" spans="1:6" x14ac:dyDescent="0.25">
      <c r="A8" t="s">
        <v>0</v>
      </c>
      <c r="B8" s="6" t="s">
        <v>1</v>
      </c>
      <c r="C8" s="6"/>
      <c r="D8" s="6"/>
      <c r="E8" s="6"/>
      <c r="F8" s="6"/>
    </row>
    <row r="9" spans="1:6" x14ac:dyDescent="0.25">
      <c r="A9" t="s">
        <v>0</v>
      </c>
      <c r="B9" s="6" t="s">
        <v>6</v>
      </c>
      <c r="C9" s="6"/>
      <c r="D9" s="6"/>
      <c r="E9" s="6"/>
      <c r="F9" s="6"/>
    </row>
    <row r="10" spans="1:6" x14ac:dyDescent="0.25">
      <c r="A10" t="s">
        <v>0</v>
      </c>
      <c r="B10" s="6"/>
      <c r="C10" s="6"/>
      <c r="D10" s="6"/>
      <c r="E10" s="6"/>
      <c r="F10" s="6"/>
    </row>
    <row r="11" spans="1:6" x14ac:dyDescent="0.25">
      <c r="A11" t="s">
        <v>0</v>
      </c>
      <c r="B11" s="1" t="s">
        <v>7</v>
      </c>
      <c r="C11" s="3" t="s">
        <v>8</v>
      </c>
      <c r="D11" s="3" t="s">
        <v>9</v>
      </c>
      <c r="E11" t="s">
        <v>10</v>
      </c>
    </row>
    <row r="12" spans="1:6" x14ac:dyDescent="0.25">
      <c r="A12" t="s">
        <v>0</v>
      </c>
      <c r="B12" s="6" t="s">
        <v>1</v>
      </c>
      <c r="C12" s="6"/>
      <c r="D12" s="6"/>
      <c r="E12" s="6"/>
      <c r="F12" s="6"/>
    </row>
    <row r="13" spans="1:6" x14ac:dyDescent="0.25">
      <c r="A13" t="s">
        <v>0</v>
      </c>
      <c r="B13" s="5">
        <v>0.1</v>
      </c>
      <c r="C13" s="3" t="s">
        <v>11</v>
      </c>
      <c r="D13" s="3" t="s">
        <v>12</v>
      </c>
      <c r="E13" t="s">
        <v>13</v>
      </c>
    </row>
    <row r="14" spans="1:6" x14ac:dyDescent="0.25">
      <c r="A14" t="s">
        <v>0</v>
      </c>
      <c r="B14" s="6" t="s">
        <v>1</v>
      </c>
      <c r="C14" s="6"/>
      <c r="D14" s="6"/>
      <c r="E14" s="6"/>
      <c r="F14" s="6"/>
    </row>
    <row r="15" spans="1:6" x14ac:dyDescent="0.25">
      <c r="A15" t="s">
        <v>0</v>
      </c>
      <c r="B15" s="1" t="s">
        <v>14</v>
      </c>
      <c r="C15" s="3" t="s">
        <v>15</v>
      </c>
      <c r="F15" t="s">
        <v>16</v>
      </c>
    </row>
    <row r="16" spans="1:6" x14ac:dyDescent="0.25">
      <c r="A16" t="s">
        <v>0</v>
      </c>
      <c r="B16" s="2" t="s">
        <v>17</v>
      </c>
      <c r="C16" s="4" t="s">
        <v>19</v>
      </c>
      <c r="D16" s="4" t="s">
        <v>21</v>
      </c>
      <c r="E16" s="4" t="s">
        <v>536</v>
      </c>
    </row>
    <row r="17" spans="1:6" x14ac:dyDescent="0.25">
      <c r="A17" t="s">
        <v>0</v>
      </c>
      <c r="B17" s="2" t="s">
        <v>18</v>
      </c>
      <c r="C17" s="4" t="s">
        <v>20</v>
      </c>
      <c r="D17" s="4" t="s">
        <v>20</v>
      </c>
      <c r="E17" s="4" t="s">
        <v>20</v>
      </c>
    </row>
    <row r="18" spans="1:6" x14ac:dyDescent="0.25">
      <c r="A18" t="s">
        <v>0</v>
      </c>
      <c r="B18" s="6" t="s">
        <v>1</v>
      </c>
      <c r="C18" s="6"/>
      <c r="D18" s="6"/>
      <c r="E18" s="6"/>
      <c r="F18" s="6"/>
    </row>
    <row r="19" spans="1:6" x14ac:dyDescent="0.25">
      <c r="A19" t="s">
        <v>0</v>
      </c>
      <c r="B19" s="7" t="s">
        <v>22</v>
      </c>
      <c r="C19" s="6"/>
      <c r="D19" s="6"/>
      <c r="E19" s="6"/>
      <c r="F19" s="6"/>
    </row>
    <row r="20" spans="1:6" x14ac:dyDescent="0.25">
      <c r="B20" s="1">
        <v>0</v>
      </c>
      <c r="C20" s="3">
        <v>0</v>
      </c>
      <c r="D20" s="3">
        <v>0</v>
      </c>
      <c r="E20" s="3">
        <v>0</v>
      </c>
      <c r="F20">
        <v>1</v>
      </c>
    </row>
    <row r="21" spans="1:6" x14ac:dyDescent="0.25">
      <c r="A21" t="s">
        <v>0</v>
      </c>
      <c r="B21" s="7" t="s">
        <v>23</v>
      </c>
      <c r="C21" s="6"/>
      <c r="D21" s="6"/>
      <c r="E21" s="6"/>
      <c r="F21" s="6"/>
    </row>
    <row r="22" spans="1:6" x14ac:dyDescent="0.25">
      <c r="B22" s="1">
        <v>0</v>
      </c>
      <c r="C22" s="3">
        <v>0</v>
      </c>
      <c r="D22" s="3">
        <v>0</v>
      </c>
      <c r="E22" s="3">
        <v>0</v>
      </c>
      <c r="F22">
        <f>IF(A22="-","",IF(F21="",IF(F20="",IF(F19="",IF(F18="","",F18+1),F19+1),F20+1),F21+1))</f>
        <v>2</v>
      </c>
    </row>
    <row r="23" spans="1:6" x14ac:dyDescent="0.25">
      <c r="B23" s="1">
        <v>0</v>
      </c>
      <c r="C23" s="3">
        <v>0</v>
      </c>
      <c r="D23" s="3">
        <v>0</v>
      </c>
      <c r="E23" s="3">
        <v>0</v>
      </c>
      <c r="F23">
        <f t="shared" ref="F23:F86" si="0">IF(A23="-","",IF(F22="",IF(F21="",IF(F20="",IF(F19="","",F19+1),F20+1),F21+1),F22+1))</f>
        <v>3</v>
      </c>
    </row>
    <row r="24" spans="1:6" x14ac:dyDescent="0.25">
      <c r="B24" s="1">
        <v>0</v>
      </c>
      <c r="C24" s="3">
        <v>0</v>
      </c>
      <c r="D24" s="3">
        <v>0</v>
      </c>
      <c r="E24" s="3">
        <v>0</v>
      </c>
      <c r="F24">
        <f t="shared" si="0"/>
        <v>4</v>
      </c>
    </row>
    <row r="25" spans="1:6" x14ac:dyDescent="0.25">
      <c r="B25" s="1">
        <v>0</v>
      </c>
      <c r="C25" s="3">
        <v>0</v>
      </c>
      <c r="D25" s="3">
        <v>0</v>
      </c>
      <c r="E25" s="3">
        <v>0</v>
      </c>
      <c r="F25">
        <f t="shared" si="0"/>
        <v>5</v>
      </c>
    </row>
    <row r="26" spans="1:6" x14ac:dyDescent="0.25">
      <c r="B26" s="1">
        <v>0</v>
      </c>
      <c r="C26" s="3">
        <v>0</v>
      </c>
      <c r="D26" s="3">
        <v>0</v>
      </c>
      <c r="E26" s="3">
        <v>0</v>
      </c>
      <c r="F26">
        <f t="shared" si="0"/>
        <v>6</v>
      </c>
    </row>
    <row r="27" spans="1:6" x14ac:dyDescent="0.25">
      <c r="B27" s="1">
        <v>0</v>
      </c>
      <c r="C27" s="3">
        <v>0</v>
      </c>
      <c r="D27" s="3">
        <v>0</v>
      </c>
      <c r="E27" s="3">
        <v>0</v>
      </c>
      <c r="F27">
        <f t="shared" si="0"/>
        <v>7</v>
      </c>
    </row>
    <row r="28" spans="1:6" x14ac:dyDescent="0.25">
      <c r="B28" s="1">
        <v>0</v>
      </c>
      <c r="C28" s="3">
        <v>0</v>
      </c>
      <c r="D28" s="3">
        <v>0</v>
      </c>
      <c r="E28" s="3">
        <v>0</v>
      </c>
      <c r="F28">
        <f t="shared" si="0"/>
        <v>8</v>
      </c>
    </row>
    <row r="29" spans="1:6" x14ac:dyDescent="0.25">
      <c r="B29" s="1">
        <v>0</v>
      </c>
      <c r="C29" s="3">
        <v>0</v>
      </c>
      <c r="D29" s="3">
        <v>0</v>
      </c>
      <c r="E29" s="3">
        <v>0</v>
      </c>
      <c r="F29">
        <f t="shared" si="0"/>
        <v>9</v>
      </c>
    </row>
    <row r="30" spans="1:6" x14ac:dyDescent="0.25">
      <c r="B30" s="1">
        <v>0</v>
      </c>
      <c r="C30" s="3">
        <v>0</v>
      </c>
      <c r="D30" s="3">
        <v>0</v>
      </c>
      <c r="E30" s="3">
        <v>0</v>
      </c>
      <c r="F30">
        <f t="shared" si="0"/>
        <v>10</v>
      </c>
    </row>
    <row r="31" spans="1:6" x14ac:dyDescent="0.25">
      <c r="B31" s="1">
        <v>0</v>
      </c>
      <c r="C31" s="3">
        <v>0</v>
      </c>
      <c r="D31" s="3">
        <v>0</v>
      </c>
      <c r="E31" s="3">
        <v>0</v>
      </c>
      <c r="F31">
        <f t="shared" si="0"/>
        <v>11</v>
      </c>
    </row>
    <row r="32" spans="1:6" x14ac:dyDescent="0.25">
      <c r="A32" t="s">
        <v>0</v>
      </c>
      <c r="B32" s="7" t="s">
        <v>25</v>
      </c>
      <c r="C32" s="6"/>
      <c r="D32" s="6"/>
      <c r="E32" s="6"/>
      <c r="F32" s="6"/>
    </row>
    <row r="33" spans="1:6" x14ac:dyDescent="0.25">
      <c r="B33" s="1" t="s">
        <v>24</v>
      </c>
      <c r="C33" s="3">
        <v>0</v>
      </c>
      <c r="D33" s="3">
        <v>0</v>
      </c>
      <c r="E33" s="3">
        <v>0</v>
      </c>
      <c r="F33">
        <f t="shared" si="0"/>
        <v>12</v>
      </c>
    </row>
    <row r="34" spans="1:6" x14ac:dyDescent="0.25">
      <c r="B34" s="1" t="s">
        <v>24</v>
      </c>
      <c r="C34" s="3">
        <v>0</v>
      </c>
      <c r="D34" s="3">
        <v>0</v>
      </c>
      <c r="E34" s="3">
        <v>0</v>
      </c>
      <c r="F34">
        <f t="shared" si="0"/>
        <v>13</v>
      </c>
    </row>
    <row r="35" spans="1:6" x14ac:dyDescent="0.25">
      <c r="B35" s="1" t="s">
        <v>24</v>
      </c>
      <c r="C35" s="3">
        <v>0</v>
      </c>
      <c r="D35" s="3">
        <v>0</v>
      </c>
      <c r="E35" s="3">
        <v>0</v>
      </c>
      <c r="F35">
        <f t="shared" si="0"/>
        <v>14</v>
      </c>
    </row>
    <row r="36" spans="1:6" x14ac:dyDescent="0.25">
      <c r="B36" s="1" t="s">
        <v>24</v>
      </c>
      <c r="C36" s="3">
        <v>0</v>
      </c>
      <c r="D36" s="3">
        <v>0</v>
      </c>
      <c r="E36" s="3">
        <v>0</v>
      </c>
      <c r="F36">
        <f t="shared" si="0"/>
        <v>15</v>
      </c>
    </row>
    <row r="37" spans="1:6" x14ac:dyDescent="0.25">
      <c r="B37" s="1" t="s">
        <v>24</v>
      </c>
      <c r="C37" s="3">
        <v>0</v>
      </c>
      <c r="D37" s="3">
        <v>0</v>
      </c>
      <c r="E37" s="3">
        <v>0</v>
      </c>
      <c r="F37">
        <f t="shared" si="0"/>
        <v>16</v>
      </c>
    </row>
    <row r="38" spans="1:6" x14ac:dyDescent="0.25">
      <c r="B38" s="1" t="s">
        <v>24</v>
      </c>
      <c r="C38" s="3">
        <v>0</v>
      </c>
      <c r="D38" s="3">
        <v>0</v>
      </c>
      <c r="E38" s="3">
        <v>0</v>
      </c>
      <c r="F38">
        <f t="shared" si="0"/>
        <v>17</v>
      </c>
    </row>
    <row r="39" spans="1:6" x14ac:dyDescent="0.25">
      <c r="B39" s="1" t="s">
        <v>24</v>
      </c>
      <c r="C39" s="3">
        <v>0</v>
      </c>
      <c r="D39" s="3">
        <v>0</v>
      </c>
      <c r="E39" s="3">
        <v>0</v>
      </c>
      <c r="F39">
        <f t="shared" si="0"/>
        <v>18</v>
      </c>
    </row>
    <row r="40" spans="1:6" x14ac:dyDescent="0.25">
      <c r="B40" s="1" t="s">
        <v>24</v>
      </c>
      <c r="C40" s="3">
        <v>0</v>
      </c>
      <c r="D40" s="3">
        <v>0</v>
      </c>
      <c r="E40" s="3">
        <v>1000000</v>
      </c>
      <c r="F40">
        <f t="shared" si="0"/>
        <v>19</v>
      </c>
    </row>
    <row r="41" spans="1:6" x14ac:dyDescent="0.25">
      <c r="B41" s="1" t="s">
        <v>24</v>
      </c>
      <c r="C41" s="3">
        <v>0</v>
      </c>
      <c r="D41" s="3">
        <v>0</v>
      </c>
      <c r="E41" s="3">
        <v>1000000</v>
      </c>
      <c r="F41">
        <f t="shared" si="0"/>
        <v>20</v>
      </c>
    </row>
    <row r="42" spans="1:6" x14ac:dyDescent="0.25">
      <c r="B42" s="1" t="s">
        <v>24</v>
      </c>
      <c r="C42" s="3">
        <v>0</v>
      </c>
      <c r="D42" s="3">
        <v>0</v>
      </c>
      <c r="E42" s="3">
        <v>1000000</v>
      </c>
      <c r="F42">
        <f t="shared" si="0"/>
        <v>21</v>
      </c>
    </row>
    <row r="43" spans="1:6" x14ac:dyDescent="0.25">
      <c r="B43" s="1" t="s">
        <v>24</v>
      </c>
      <c r="C43" s="3">
        <v>0</v>
      </c>
      <c r="D43" s="3">
        <v>0</v>
      </c>
      <c r="E43" s="3">
        <v>1000000</v>
      </c>
      <c r="F43">
        <f t="shared" si="0"/>
        <v>22</v>
      </c>
    </row>
    <row r="44" spans="1:6" x14ac:dyDescent="0.25">
      <c r="B44" s="1" t="s">
        <v>24</v>
      </c>
      <c r="C44" s="3">
        <v>1000000</v>
      </c>
      <c r="D44" s="3">
        <v>0</v>
      </c>
      <c r="E44" s="3">
        <v>1000000</v>
      </c>
      <c r="F44">
        <f t="shared" si="0"/>
        <v>23</v>
      </c>
    </row>
    <row r="45" spans="1:6" x14ac:dyDescent="0.25">
      <c r="B45" s="1" t="s">
        <v>24</v>
      </c>
      <c r="C45" s="3">
        <v>1000000</v>
      </c>
      <c r="D45" s="3">
        <v>0</v>
      </c>
      <c r="E45" s="3">
        <v>1000000</v>
      </c>
      <c r="F45">
        <f t="shared" si="0"/>
        <v>24</v>
      </c>
    </row>
    <row r="46" spans="1:6" x14ac:dyDescent="0.25">
      <c r="A46" t="s">
        <v>0</v>
      </c>
      <c r="B46" s="7" t="s">
        <v>26</v>
      </c>
      <c r="C46" s="6"/>
      <c r="D46" s="6"/>
      <c r="E46" s="6"/>
      <c r="F46" s="6"/>
    </row>
    <row r="47" spans="1:6" x14ac:dyDescent="0.25">
      <c r="B47" s="1" t="s">
        <v>27</v>
      </c>
      <c r="C47" s="3">
        <v>1000000</v>
      </c>
      <c r="D47" s="3">
        <v>0</v>
      </c>
      <c r="E47" s="3">
        <v>1000000</v>
      </c>
      <c r="F47">
        <f t="shared" si="0"/>
        <v>25</v>
      </c>
    </row>
    <row r="48" spans="1:6" x14ac:dyDescent="0.25">
      <c r="B48" s="1" t="s">
        <v>27</v>
      </c>
      <c r="C48" s="3">
        <v>1000000</v>
      </c>
      <c r="D48" s="3">
        <v>0</v>
      </c>
      <c r="E48" s="3">
        <v>1000000</v>
      </c>
      <c r="F48">
        <f t="shared" si="0"/>
        <v>26</v>
      </c>
    </row>
    <row r="49" spans="1:6" x14ac:dyDescent="0.25">
      <c r="B49" s="1" t="s">
        <v>27</v>
      </c>
      <c r="C49" s="3">
        <v>1000000</v>
      </c>
      <c r="D49" s="3">
        <v>0</v>
      </c>
      <c r="E49" s="3">
        <v>1000000</v>
      </c>
      <c r="F49">
        <f t="shared" si="0"/>
        <v>27</v>
      </c>
    </row>
    <row r="50" spans="1:6" x14ac:dyDescent="0.25">
      <c r="B50" s="1" t="s">
        <v>27</v>
      </c>
      <c r="C50" s="3">
        <v>1000000</v>
      </c>
      <c r="D50" s="3">
        <v>0</v>
      </c>
      <c r="E50" s="3">
        <v>1000000</v>
      </c>
      <c r="F50">
        <f t="shared" si="0"/>
        <v>28</v>
      </c>
    </row>
    <row r="51" spans="1:6" x14ac:dyDescent="0.25">
      <c r="B51" s="1" t="s">
        <v>27</v>
      </c>
      <c r="C51" s="3">
        <v>1000000</v>
      </c>
      <c r="D51" s="3">
        <v>0</v>
      </c>
      <c r="E51" s="3">
        <v>1000000</v>
      </c>
      <c r="F51">
        <f t="shared" si="0"/>
        <v>29</v>
      </c>
    </row>
    <row r="52" spans="1:6" x14ac:dyDescent="0.25">
      <c r="B52" s="1" t="s">
        <v>27</v>
      </c>
      <c r="C52" s="3">
        <v>1000000</v>
      </c>
      <c r="D52" s="3">
        <v>0</v>
      </c>
      <c r="E52" s="3">
        <v>1000000</v>
      </c>
      <c r="F52">
        <f t="shared" si="0"/>
        <v>30</v>
      </c>
    </row>
    <row r="53" spans="1:6" x14ac:dyDescent="0.25">
      <c r="B53" s="1" t="s">
        <v>27</v>
      </c>
      <c r="C53" s="3">
        <v>1000000</v>
      </c>
      <c r="D53" s="3">
        <v>0</v>
      </c>
      <c r="E53" s="3">
        <v>1000000</v>
      </c>
      <c r="F53">
        <f t="shared" si="0"/>
        <v>31</v>
      </c>
    </row>
    <row r="54" spans="1:6" x14ac:dyDescent="0.25">
      <c r="B54" s="1" t="s">
        <v>27</v>
      </c>
      <c r="C54" s="3">
        <v>1000000</v>
      </c>
      <c r="D54" s="3">
        <v>0</v>
      </c>
      <c r="E54" s="3">
        <v>1000000</v>
      </c>
      <c r="F54">
        <f t="shared" si="0"/>
        <v>32</v>
      </c>
    </row>
    <row r="55" spans="1:6" x14ac:dyDescent="0.25">
      <c r="B55" s="1" t="s">
        <v>27</v>
      </c>
      <c r="C55" s="3">
        <v>1000000</v>
      </c>
      <c r="D55" s="3">
        <v>0</v>
      </c>
      <c r="E55" s="3">
        <v>1000000</v>
      </c>
      <c r="F55">
        <f t="shared" si="0"/>
        <v>33</v>
      </c>
    </row>
    <row r="56" spans="1:6" x14ac:dyDescent="0.25">
      <c r="B56" s="1" t="s">
        <v>27</v>
      </c>
      <c r="C56" s="3">
        <v>1000000</v>
      </c>
      <c r="D56" s="3">
        <v>0</v>
      </c>
      <c r="E56" s="3">
        <v>1000000</v>
      </c>
      <c r="F56">
        <f t="shared" si="0"/>
        <v>34</v>
      </c>
    </row>
    <row r="57" spans="1:6" x14ac:dyDescent="0.25">
      <c r="B57" s="1" t="s">
        <v>27</v>
      </c>
      <c r="C57" s="3">
        <v>1000000</v>
      </c>
      <c r="D57" s="3">
        <v>0</v>
      </c>
      <c r="E57" s="3">
        <v>1000000</v>
      </c>
      <c r="F57">
        <f t="shared" si="0"/>
        <v>35</v>
      </c>
    </row>
    <row r="58" spans="1:6" x14ac:dyDescent="0.25">
      <c r="B58" s="1" t="s">
        <v>27</v>
      </c>
      <c r="C58" s="3">
        <v>0</v>
      </c>
      <c r="D58" s="3">
        <v>1000000</v>
      </c>
      <c r="E58" s="3">
        <v>1000000</v>
      </c>
      <c r="F58">
        <f t="shared" si="0"/>
        <v>36</v>
      </c>
    </row>
    <row r="59" spans="1:6" x14ac:dyDescent="0.25">
      <c r="B59" s="1" t="s">
        <v>27</v>
      </c>
      <c r="C59" s="3">
        <v>0</v>
      </c>
      <c r="D59" s="3">
        <v>1000000</v>
      </c>
      <c r="E59" s="3">
        <v>1000000</v>
      </c>
      <c r="F59">
        <f t="shared" si="0"/>
        <v>37</v>
      </c>
    </row>
    <row r="60" spans="1:6" x14ac:dyDescent="0.25">
      <c r="A60" t="s">
        <v>0</v>
      </c>
      <c r="B60" s="7" t="s">
        <v>215</v>
      </c>
      <c r="C60" s="6"/>
      <c r="D60" s="6"/>
      <c r="E60" s="6"/>
      <c r="F60" s="6"/>
    </row>
    <row r="61" spans="1:6" x14ac:dyDescent="0.25">
      <c r="B61" s="1">
        <v>0</v>
      </c>
      <c r="C61" s="3">
        <v>0</v>
      </c>
      <c r="D61" s="3">
        <v>1000000</v>
      </c>
      <c r="E61" s="3">
        <v>1000000</v>
      </c>
      <c r="F61">
        <f t="shared" si="0"/>
        <v>38</v>
      </c>
    </row>
    <row r="62" spans="1:6" x14ac:dyDescent="0.25">
      <c r="B62" s="1">
        <v>1</v>
      </c>
      <c r="C62" s="3">
        <v>0</v>
      </c>
      <c r="D62" s="3">
        <v>1000000</v>
      </c>
      <c r="E62" s="3">
        <v>1000000</v>
      </c>
      <c r="F62">
        <f t="shared" si="0"/>
        <v>39</v>
      </c>
    </row>
    <row r="63" spans="1:6" x14ac:dyDescent="0.25">
      <c r="B63" s="1">
        <v>3</v>
      </c>
      <c r="C63" s="3">
        <v>0</v>
      </c>
      <c r="D63" s="3">
        <v>1000000</v>
      </c>
      <c r="E63" s="3">
        <v>1000000</v>
      </c>
      <c r="F63">
        <f t="shared" si="0"/>
        <v>40</v>
      </c>
    </row>
    <row r="64" spans="1:6" x14ac:dyDescent="0.25">
      <c r="B64" s="1">
        <v>7</v>
      </c>
      <c r="C64" s="3">
        <v>0</v>
      </c>
      <c r="D64" s="3">
        <v>1000000</v>
      </c>
      <c r="E64" s="3">
        <v>1000000</v>
      </c>
      <c r="F64">
        <f t="shared" si="0"/>
        <v>41</v>
      </c>
    </row>
    <row r="65" spans="2:6" x14ac:dyDescent="0.25">
      <c r="B65" s="1" t="s">
        <v>29</v>
      </c>
      <c r="C65" s="3">
        <v>0</v>
      </c>
      <c r="D65" s="3">
        <v>1000000</v>
      </c>
      <c r="E65" s="3">
        <v>1000000</v>
      </c>
      <c r="F65">
        <f t="shared" si="0"/>
        <v>42</v>
      </c>
    </row>
    <row r="66" spans="2:6" x14ac:dyDescent="0.25">
      <c r="B66" s="1" t="s">
        <v>31</v>
      </c>
      <c r="C66" s="3">
        <v>0</v>
      </c>
      <c r="D66" s="3">
        <v>1000000</v>
      </c>
      <c r="E66" s="3">
        <v>1000000</v>
      </c>
      <c r="F66">
        <f t="shared" si="0"/>
        <v>43</v>
      </c>
    </row>
    <row r="67" spans="2:6" x14ac:dyDescent="0.25">
      <c r="B67" s="1" t="s">
        <v>32</v>
      </c>
      <c r="C67" s="3">
        <v>0</v>
      </c>
      <c r="D67" s="3">
        <v>1000000</v>
      </c>
      <c r="E67" s="3">
        <v>1000000</v>
      </c>
      <c r="F67">
        <f t="shared" si="0"/>
        <v>44</v>
      </c>
    </row>
    <row r="68" spans="2:6" x14ac:dyDescent="0.25">
      <c r="B68" s="1" t="s">
        <v>33</v>
      </c>
      <c r="C68" s="3">
        <v>0</v>
      </c>
      <c r="D68" s="3">
        <v>1000000</v>
      </c>
      <c r="E68" s="3">
        <v>0</v>
      </c>
      <c r="F68">
        <f t="shared" si="0"/>
        <v>45</v>
      </c>
    </row>
    <row r="69" spans="2:6" x14ac:dyDescent="0.25">
      <c r="B69" s="1" t="s">
        <v>30</v>
      </c>
      <c r="C69" s="3">
        <v>0</v>
      </c>
      <c r="D69" s="3">
        <v>1000000</v>
      </c>
      <c r="E69" s="3">
        <v>1</v>
      </c>
      <c r="F69">
        <f t="shared" si="0"/>
        <v>46</v>
      </c>
    </row>
    <row r="70" spans="2:6" x14ac:dyDescent="0.25">
      <c r="B70" s="1" t="s">
        <v>34</v>
      </c>
      <c r="C70" s="3">
        <v>0</v>
      </c>
      <c r="D70" s="3">
        <v>1000000</v>
      </c>
      <c r="E70" s="3">
        <v>10</v>
      </c>
      <c r="F70">
        <f t="shared" si="0"/>
        <v>47</v>
      </c>
    </row>
    <row r="71" spans="2:6" x14ac:dyDescent="0.25">
      <c r="B71" s="1" t="s">
        <v>35</v>
      </c>
      <c r="C71" s="3">
        <v>0</v>
      </c>
      <c r="D71" s="3">
        <v>1000000</v>
      </c>
      <c r="E71" s="3">
        <v>11</v>
      </c>
      <c r="F71">
        <f t="shared" si="0"/>
        <v>48</v>
      </c>
    </row>
    <row r="72" spans="2:6" x14ac:dyDescent="0.25">
      <c r="B72" s="1" t="s">
        <v>36</v>
      </c>
      <c r="C72" s="3">
        <v>0</v>
      </c>
      <c r="D72" s="3">
        <v>0</v>
      </c>
      <c r="E72" s="3">
        <v>100</v>
      </c>
      <c r="F72">
        <f t="shared" si="0"/>
        <v>49</v>
      </c>
    </row>
    <row r="73" spans="2:6" x14ac:dyDescent="0.25">
      <c r="B73" s="1" t="s">
        <v>37</v>
      </c>
      <c r="C73" s="3">
        <v>0</v>
      </c>
      <c r="D73" s="3">
        <v>0</v>
      </c>
      <c r="E73" s="3">
        <v>101</v>
      </c>
      <c r="F73">
        <f t="shared" si="0"/>
        <v>50</v>
      </c>
    </row>
    <row r="74" spans="2:6" x14ac:dyDescent="0.25">
      <c r="B74" s="1" t="s">
        <v>38</v>
      </c>
      <c r="C74" s="3">
        <v>0</v>
      </c>
      <c r="D74" s="3">
        <v>0</v>
      </c>
      <c r="E74" s="3">
        <v>110</v>
      </c>
      <c r="F74">
        <f t="shared" si="0"/>
        <v>51</v>
      </c>
    </row>
    <row r="75" spans="2:6" x14ac:dyDescent="0.25">
      <c r="B75" s="1" t="s">
        <v>39</v>
      </c>
      <c r="C75" s="3">
        <v>0</v>
      </c>
      <c r="D75" s="3">
        <v>0</v>
      </c>
      <c r="E75" s="3">
        <v>111</v>
      </c>
      <c r="F75">
        <f t="shared" si="0"/>
        <v>52</v>
      </c>
    </row>
    <row r="76" spans="2:6" x14ac:dyDescent="0.25">
      <c r="B76" s="1" t="s">
        <v>40</v>
      </c>
      <c r="C76" s="3">
        <v>0</v>
      </c>
      <c r="D76" s="3">
        <v>0</v>
      </c>
      <c r="E76" s="3">
        <v>1000</v>
      </c>
      <c r="F76">
        <f t="shared" si="0"/>
        <v>53</v>
      </c>
    </row>
    <row r="77" spans="2:6" x14ac:dyDescent="0.25">
      <c r="B77" s="1" t="s">
        <v>41</v>
      </c>
      <c r="C77" s="3">
        <v>0</v>
      </c>
      <c r="D77" s="3">
        <v>0</v>
      </c>
      <c r="E77" s="3">
        <v>1001</v>
      </c>
      <c r="F77">
        <f t="shared" si="0"/>
        <v>54</v>
      </c>
    </row>
    <row r="78" spans="2:6" x14ac:dyDescent="0.25">
      <c r="B78" s="1" t="s">
        <v>42</v>
      </c>
      <c r="C78" s="3">
        <v>0</v>
      </c>
      <c r="D78" s="3">
        <v>0</v>
      </c>
      <c r="E78" s="3">
        <v>1010</v>
      </c>
      <c r="F78">
        <f t="shared" si="0"/>
        <v>55</v>
      </c>
    </row>
    <row r="79" spans="2:6" x14ac:dyDescent="0.25">
      <c r="B79" s="1" t="s">
        <v>43</v>
      </c>
      <c r="C79" s="3">
        <v>0</v>
      </c>
      <c r="D79" s="3">
        <v>0</v>
      </c>
      <c r="E79" s="3">
        <v>1011</v>
      </c>
      <c r="F79">
        <f t="shared" si="0"/>
        <v>56</v>
      </c>
    </row>
    <row r="80" spans="2:6" x14ac:dyDescent="0.25">
      <c r="B80" s="1" t="s">
        <v>44</v>
      </c>
      <c r="C80" s="3">
        <v>0</v>
      </c>
      <c r="D80" s="3">
        <v>0</v>
      </c>
      <c r="E80" s="3">
        <v>1100</v>
      </c>
      <c r="F80">
        <f t="shared" si="0"/>
        <v>57</v>
      </c>
    </row>
    <row r="81" spans="2:6" x14ac:dyDescent="0.25">
      <c r="B81" s="1" t="s">
        <v>45</v>
      </c>
      <c r="C81" s="3">
        <v>0</v>
      </c>
      <c r="D81" s="3">
        <v>1001</v>
      </c>
      <c r="E81" s="3">
        <v>1101</v>
      </c>
      <c r="F81">
        <f t="shared" si="0"/>
        <v>58</v>
      </c>
    </row>
    <row r="82" spans="2:6" x14ac:dyDescent="0.25">
      <c r="B82" s="1" t="s">
        <v>46</v>
      </c>
      <c r="C82" s="3">
        <v>0</v>
      </c>
      <c r="D82" s="3">
        <v>1010</v>
      </c>
      <c r="E82" s="3">
        <v>1110</v>
      </c>
      <c r="F82">
        <f t="shared" si="0"/>
        <v>59</v>
      </c>
    </row>
    <row r="83" spans="2:6" x14ac:dyDescent="0.25">
      <c r="B83" s="1" t="s">
        <v>47</v>
      </c>
      <c r="C83" s="3">
        <v>0</v>
      </c>
      <c r="D83" s="3">
        <v>1011</v>
      </c>
      <c r="E83" s="3">
        <v>1111</v>
      </c>
      <c r="F83">
        <f t="shared" si="0"/>
        <v>60</v>
      </c>
    </row>
    <row r="84" spans="2:6" x14ac:dyDescent="0.25">
      <c r="B84" s="1" t="s">
        <v>48</v>
      </c>
      <c r="C84" s="3">
        <v>0</v>
      </c>
      <c r="D84" s="3">
        <v>1100</v>
      </c>
      <c r="E84" s="3">
        <v>10000</v>
      </c>
      <c r="F84">
        <f t="shared" si="0"/>
        <v>61</v>
      </c>
    </row>
    <row r="85" spans="2:6" x14ac:dyDescent="0.25">
      <c r="B85" s="1" t="s">
        <v>49</v>
      </c>
      <c r="C85" s="3">
        <v>0</v>
      </c>
      <c r="D85" s="3">
        <v>1101</v>
      </c>
      <c r="E85" s="3">
        <v>10001</v>
      </c>
      <c r="F85">
        <f t="shared" si="0"/>
        <v>62</v>
      </c>
    </row>
    <row r="86" spans="2:6" x14ac:dyDescent="0.25">
      <c r="B86" s="1" t="s">
        <v>50</v>
      </c>
      <c r="C86" s="3">
        <v>0</v>
      </c>
      <c r="D86" s="3">
        <v>1110</v>
      </c>
      <c r="E86" s="3">
        <v>10010</v>
      </c>
      <c r="F86">
        <f t="shared" si="0"/>
        <v>63</v>
      </c>
    </row>
    <row r="87" spans="2:6" x14ac:dyDescent="0.25">
      <c r="B87" s="1" t="s">
        <v>51</v>
      </c>
      <c r="C87" s="3">
        <v>0</v>
      </c>
      <c r="D87" s="3">
        <v>1111</v>
      </c>
      <c r="E87" s="3">
        <v>10011</v>
      </c>
      <c r="F87">
        <f t="shared" ref="F87:F150" si="1">IF(A87="-","",IF(F86="",IF(F85="",IF(F84="",IF(F83="","",F83+1),F84+1),F85+1),F86+1))</f>
        <v>64</v>
      </c>
    </row>
    <row r="88" spans="2:6" x14ac:dyDescent="0.25">
      <c r="B88" s="1" t="s">
        <v>52</v>
      </c>
      <c r="C88" s="3">
        <v>0</v>
      </c>
      <c r="D88" s="3">
        <v>10000</v>
      </c>
      <c r="E88" s="3">
        <v>10100</v>
      </c>
      <c r="F88">
        <f t="shared" si="1"/>
        <v>65</v>
      </c>
    </row>
    <row r="89" spans="2:6" x14ac:dyDescent="0.25">
      <c r="B89" s="1" t="s">
        <v>53</v>
      </c>
      <c r="C89" s="3">
        <v>0</v>
      </c>
      <c r="D89" s="3">
        <v>10001</v>
      </c>
      <c r="E89" s="3">
        <v>10101</v>
      </c>
      <c r="F89">
        <f t="shared" si="1"/>
        <v>66</v>
      </c>
    </row>
    <row r="90" spans="2:6" x14ac:dyDescent="0.25">
      <c r="B90" s="1" t="s">
        <v>54</v>
      </c>
      <c r="C90" s="3">
        <v>0</v>
      </c>
      <c r="D90" s="3">
        <v>10010</v>
      </c>
      <c r="E90" s="3">
        <v>10110</v>
      </c>
      <c r="F90">
        <f t="shared" si="1"/>
        <v>67</v>
      </c>
    </row>
    <row r="91" spans="2:6" x14ac:dyDescent="0.25">
      <c r="B91" s="1" t="s">
        <v>55</v>
      </c>
      <c r="C91" s="3">
        <v>0</v>
      </c>
      <c r="D91" s="3">
        <v>10011</v>
      </c>
      <c r="E91" s="3">
        <v>10111</v>
      </c>
      <c r="F91">
        <f t="shared" si="1"/>
        <v>68</v>
      </c>
    </row>
    <row r="92" spans="2:6" x14ac:dyDescent="0.25">
      <c r="B92" s="1" t="s">
        <v>56</v>
      </c>
      <c r="C92" s="3">
        <v>0</v>
      </c>
      <c r="D92" s="3">
        <v>10100</v>
      </c>
      <c r="E92" s="3">
        <v>11000</v>
      </c>
      <c r="F92">
        <f t="shared" si="1"/>
        <v>69</v>
      </c>
    </row>
    <row r="93" spans="2:6" x14ac:dyDescent="0.25">
      <c r="B93" s="1" t="s">
        <v>57</v>
      </c>
      <c r="C93" s="3">
        <v>0</v>
      </c>
      <c r="D93" s="3">
        <v>10101</v>
      </c>
      <c r="E93" s="3">
        <v>11001</v>
      </c>
      <c r="F93">
        <f t="shared" si="1"/>
        <v>70</v>
      </c>
    </row>
    <row r="94" spans="2:6" x14ac:dyDescent="0.25">
      <c r="B94" s="1" t="s">
        <v>58</v>
      </c>
      <c r="C94" s="3">
        <v>0</v>
      </c>
      <c r="D94" s="3">
        <v>10110</v>
      </c>
      <c r="E94" s="3">
        <v>11010</v>
      </c>
      <c r="F94">
        <f t="shared" si="1"/>
        <v>71</v>
      </c>
    </row>
    <row r="95" spans="2:6" x14ac:dyDescent="0.25">
      <c r="B95" s="1" t="s">
        <v>59</v>
      </c>
      <c r="C95" s="3">
        <v>0</v>
      </c>
      <c r="D95" s="3">
        <v>10111</v>
      </c>
      <c r="E95" s="3">
        <v>11011</v>
      </c>
      <c r="F95">
        <f t="shared" si="1"/>
        <v>72</v>
      </c>
    </row>
    <row r="96" spans="2:6" x14ac:dyDescent="0.25">
      <c r="B96" s="1" t="s">
        <v>60</v>
      </c>
      <c r="C96" s="3">
        <v>0</v>
      </c>
      <c r="D96" s="3">
        <v>11000</v>
      </c>
      <c r="E96" s="3">
        <v>11100</v>
      </c>
      <c r="F96">
        <f t="shared" si="1"/>
        <v>73</v>
      </c>
    </row>
    <row r="97" spans="2:6" x14ac:dyDescent="0.25">
      <c r="B97" s="1" t="s">
        <v>61</v>
      </c>
      <c r="C97" s="3">
        <v>0</v>
      </c>
      <c r="D97" s="3">
        <v>11001</v>
      </c>
      <c r="E97" s="3">
        <v>11101</v>
      </c>
      <c r="F97">
        <f t="shared" si="1"/>
        <v>74</v>
      </c>
    </row>
    <row r="98" spans="2:6" x14ac:dyDescent="0.25">
      <c r="B98" s="1" t="s">
        <v>62</v>
      </c>
      <c r="C98" s="3">
        <v>0</v>
      </c>
      <c r="D98" s="3">
        <v>11010</v>
      </c>
      <c r="E98" s="3">
        <v>11110</v>
      </c>
      <c r="F98">
        <f t="shared" si="1"/>
        <v>75</v>
      </c>
    </row>
    <row r="99" spans="2:6" x14ac:dyDescent="0.25">
      <c r="B99" s="1" t="s">
        <v>63</v>
      </c>
      <c r="C99" s="3">
        <v>0</v>
      </c>
      <c r="D99" s="3">
        <v>11011</v>
      </c>
      <c r="E99" s="3">
        <v>11111</v>
      </c>
      <c r="F99">
        <f t="shared" si="1"/>
        <v>76</v>
      </c>
    </row>
    <row r="100" spans="2:6" x14ac:dyDescent="0.25">
      <c r="B100" s="1" t="s">
        <v>64</v>
      </c>
      <c r="C100" s="3">
        <v>0</v>
      </c>
      <c r="D100" s="3">
        <v>11100</v>
      </c>
      <c r="E100" s="3">
        <v>100000</v>
      </c>
      <c r="F100">
        <f t="shared" si="1"/>
        <v>77</v>
      </c>
    </row>
    <row r="101" spans="2:6" x14ac:dyDescent="0.25">
      <c r="B101" s="1" t="s">
        <v>65</v>
      </c>
      <c r="C101" s="3">
        <v>0</v>
      </c>
      <c r="D101" s="3">
        <v>11101</v>
      </c>
      <c r="E101" s="3">
        <v>100001</v>
      </c>
      <c r="F101">
        <f t="shared" si="1"/>
        <v>78</v>
      </c>
    </row>
    <row r="102" spans="2:6" x14ac:dyDescent="0.25">
      <c r="B102" s="1" t="s">
        <v>66</v>
      </c>
      <c r="C102" s="3">
        <v>0</v>
      </c>
      <c r="D102" s="3">
        <v>11110</v>
      </c>
      <c r="E102" s="3">
        <v>100010</v>
      </c>
      <c r="F102">
        <f t="shared" si="1"/>
        <v>79</v>
      </c>
    </row>
    <row r="103" spans="2:6" x14ac:dyDescent="0.25">
      <c r="B103" s="1" t="s">
        <v>67</v>
      </c>
      <c r="C103" s="3">
        <v>0</v>
      </c>
      <c r="D103" s="3">
        <v>11111</v>
      </c>
      <c r="E103" s="3">
        <v>100011</v>
      </c>
      <c r="F103">
        <f t="shared" si="1"/>
        <v>80</v>
      </c>
    </row>
    <row r="104" spans="2:6" x14ac:dyDescent="0.25">
      <c r="B104" s="1" t="s">
        <v>68</v>
      </c>
      <c r="C104" s="3">
        <v>0</v>
      </c>
      <c r="D104" s="3">
        <v>100000</v>
      </c>
      <c r="E104" s="3">
        <v>100100</v>
      </c>
      <c r="F104">
        <f t="shared" si="1"/>
        <v>81</v>
      </c>
    </row>
    <row r="105" spans="2:6" x14ac:dyDescent="0.25">
      <c r="B105" s="1" t="s">
        <v>69</v>
      </c>
      <c r="C105" s="3">
        <v>0</v>
      </c>
      <c r="D105" s="3">
        <v>100001</v>
      </c>
      <c r="E105" s="3">
        <v>100101</v>
      </c>
      <c r="F105">
        <f t="shared" si="1"/>
        <v>82</v>
      </c>
    </row>
    <row r="106" spans="2:6" x14ac:dyDescent="0.25">
      <c r="B106" s="1" t="s">
        <v>70</v>
      </c>
      <c r="C106" s="3">
        <v>0</v>
      </c>
      <c r="D106" s="3">
        <v>100010</v>
      </c>
      <c r="E106" s="3">
        <v>100110</v>
      </c>
      <c r="F106">
        <f t="shared" si="1"/>
        <v>83</v>
      </c>
    </row>
    <row r="107" spans="2:6" x14ac:dyDescent="0.25">
      <c r="B107" s="1" t="s">
        <v>71</v>
      </c>
      <c r="C107" s="3">
        <v>0</v>
      </c>
      <c r="D107" s="3">
        <v>100011</v>
      </c>
      <c r="E107" s="3">
        <v>100111</v>
      </c>
      <c r="F107">
        <f t="shared" si="1"/>
        <v>84</v>
      </c>
    </row>
    <row r="108" spans="2:6" x14ac:dyDescent="0.25">
      <c r="B108" s="1" t="s">
        <v>72</v>
      </c>
      <c r="C108" s="3">
        <v>0</v>
      </c>
      <c r="D108" s="3">
        <v>100100</v>
      </c>
      <c r="E108" s="3">
        <v>101000</v>
      </c>
      <c r="F108">
        <f t="shared" si="1"/>
        <v>85</v>
      </c>
    </row>
    <row r="109" spans="2:6" x14ac:dyDescent="0.25">
      <c r="B109" s="1" t="s">
        <v>73</v>
      </c>
      <c r="C109" s="3">
        <v>0</v>
      </c>
      <c r="D109" s="3">
        <v>100101</v>
      </c>
      <c r="E109" s="3">
        <v>101001</v>
      </c>
      <c r="F109">
        <f t="shared" si="1"/>
        <v>86</v>
      </c>
    </row>
    <row r="110" spans="2:6" x14ac:dyDescent="0.25">
      <c r="B110" s="1" t="s">
        <v>74</v>
      </c>
      <c r="C110" s="3">
        <v>0</v>
      </c>
      <c r="D110" s="3">
        <v>100110</v>
      </c>
      <c r="E110" s="3">
        <v>101010</v>
      </c>
      <c r="F110">
        <f t="shared" si="1"/>
        <v>87</v>
      </c>
    </row>
    <row r="111" spans="2:6" x14ac:dyDescent="0.25">
      <c r="B111" s="1" t="s">
        <v>75</v>
      </c>
      <c r="C111" s="3">
        <v>0</v>
      </c>
      <c r="D111" s="3">
        <v>100111</v>
      </c>
      <c r="E111" s="3">
        <v>101011</v>
      </c>
      <c r="F111">
        <f t="shared" si="1"/>
        <v>88</v>
      </c>
    </row>
    <row r="112" spans="2:6" x14ac:dyDescent="0.25">
      <c r="B112" s="1" t="s">
        <v>76</v>
      </c>
      <c r="C112" s="3">
        <v>0</v>
      </c>
      <c r="D112" s="3">
        <v>101000</v>
      </c>
      <c r="E112" s="3">
        <v>101100</v>
      </c>
      <c r="F112">
        <f t="shared" si="1"/>
        <v>89</v>
      </c>
    </row>
    <row r="113" spans="2:6" x14ac:dyDescent="0.25">
      <c r="B113" s="1" t="s">
        <v>77</v>
      </c>
      <c r="C113" s="3">
        <v>0</v>
      </c>
      <c r="D113" s="3">
        <v>101001</v>
      </c>
      <c r="E113" s="3">
        <v>101101</v>
      </c>
      <c r="F113">
        <f t="shared" si="1"/>
        <v>90</v>
      </c>
    </row>
    <row r="114" spans="2:6" x14ac:dyDescent="0.25">
      <c r="B114" s="1" t="s">
        <v>78</v>
      </c>
      <c r="C114" s="3">
        <v>0</v>
      </c>
      <c r="D114" s="3">
        <v>101010</v>
      </c>
      <c r="E114" s="3">
        <v>101110</v>
      </c>
      <c r="F114">
        <f t="shared" si="1"/>
        <v>91</v>
      </c>
    </row>
    <row r="115" spans="2:6" x14ac:dyDescent="0.25">
      <c r="B115" s="1" t="s">
        <v>79</v>
      </c>
      <c r="C115" s="3">
        <v>0</v>
      </c>
      <c r="D115" s="3">
        <v>101011</v>
      </c>
      <c r="E115" s="3">
        <v>101111</v>
      </c>
      <c r="F115">
        <f t="shared" si="1"/>
        <v>92</v>
      </c>
    </row>
    <row r="116" spans="2:6" x14ac:dyDescent="0.25">
      <c r="B116" s="1" t="s">
        <v>80</v>
      </c>
      <c r="C116" s="3">
        <v>0</v>
      </c>
      <c r="D116" s="3">
        <v>101100</v>
      </c>
      <c r="E116" s="3">
        <v>110000</v>
      </c>
      <c r="F116">
        <f t="shared" si="1"/>
        <v>93</v>
      </c>
    </row>
    <row r="117" spans="2:6" x14ac:dyDescent="0.25">
      <c r="B117" s="1" t="s">
        <v>81</v>
      </c>
      <c r="C117" s="3">
        <v>0</v>
      </c>
      <c r="D117" s="3">
        <v>101101</v>
      </c>
      <c r="E117" s="3">
        <v>110001</v>
      </c>
      <c r="F117">
        <f t="shared" si="1"/>
        <v>94</v>
      </c>
    </row>
    <row r="118" spans="2:6" x14ac:dyDescent="0.25">
      <c r="B118" s="1" t="s">
        <v>82</v>
      </c>
      <c r="C118" s="3">
        <v>0</v>
      </c>
      <c r="D118" s="3">
        <v>101110</v>
      </c>
      <c r="E118" s="3">
        <v>110010</v>
      </c>
      <c r="F118">
        <f t="shared" si="1"/>
        <v>95</v>
      </c>
    </row>
    <row r="119" spans="2:6" x14ac:dyDescent="0.25">
      <c r="B119" s="1" t="s">
        <v>83</v>
      </c>
      <c r="C119" s="3">
        <v>0</v>
      </c>
      <c r="D119" s="3">
        <v>101111</v>
      </c>
      <c r="E119" s="3">
        <v>110011</v>
      </c>
      <c r="F119">
        <f t="shared" si="1"/>
        <v>96</v>
      </c>
    </row>
    <row r="120" spans="2:6" x14ac:dyDescent="0.25">
      <c r="B120" s="1" t="s">
        <v>84</v>
      </c>
      <c r="C120" s="3">
        <v>0</v>
      </c>
      <c r="D120" s="3">
        <v>110000</v>
      </c>
      <c r="E120" s="3">
        <v>110100</v>
      </c>
      <c r="F120">
        <f t="shared" si="1"/>
        <v>97</v>
      </c>
    </row>
    <row r="121" spans="2:6" x14ac:dyDescent="0.25">
      <c r="B121" s="1" t="s">
        <v>85</v>
      </c>
      <c r="C121" s="3">
        <v>0</v>
      </c>
      <c r="D121" s="3">
        <v>110001</v>
      </c>
      <c r="E121" s="3">
        <v>110101</v>
      </c>
      <c r="F121">
        <f t="shared" si="1"/>
        <v>98</v>
      </c>
    </row>
    <row r="122" spans="2:6" x14ac:dyDescent="0.25">
      <c r="B122" s="1" t="s">
        <v>86</v>
      </c>
      <c r="C122" s="3">
        <v>0</v>
      </c>
      <c r="D122" s="3">
        <v>110010</v>
      </c>
      <c r="E122" s="3">
        <v>110110</v>
      </c>
      <c r="F122">
        <f t="shared" si="1"/>
        <v>99</v>
      </c>
    </row>
    <row r="123" spans="2:6" x14ac:dyDescent="0.25">
      <c r="B123" s="3" t="s">
        <v>87</v>
      </c>
      <c r="C123" s="3">
        <v>0</v>
      </c>
      <c r="D123" s="3">
        <v>110011</v>
      </c>
      <c r="E123" s="3">
        <v>110111</v>
      </c>
      <c r="F123">
        <f t="shared" si="1"/>
        <v>100</v>
      </c>
    </row>
    <row r="124" spans="2:6" x14ac:dyDescent="0.25">
      <c r="B124" s="3" t="s">
        <v>88</v>
      </c>
      <c r="C124" s="3">
        <v>0</v>
      </c>
      <c r="D124" s="3">
        <v>110100</v>
      </c>
      <c r="E124" s="3">
        <v>111000</v>
      </c>
      <c r="F124">
        <f t="shared" si="1"/>
        <v>101</v>
      </c>
    </row>
    <row r="125" spans="2:6" x14ac:dyDescent="0.25">
      <c r="B125" s="3" t="s">
        <v>27</v>
      </c>
      <c r="C125" s="3">
        <v>0</v>
      </c>
      <c r="D125" s="3">
        <v>110101</v>
      </c>
      <c r="E125" s="3">
        <v>111001</v>
      </c>
      <c r="F125">
        <f t="shared" si="1"/>
        <v>102</v>
      </c>
    </row>
    <row r="126" spans="2:6" x14ac:dyDescent="0.25">
      <c r="B126" s="3" t="s">
        <v>92</v>
      </c>
      <c r="C126" s="3">
        <v>0</v>
      </c>
      <c r="D126" s="3">
        <v>110110</v>
      </c>
      <c r="E126" s="3">
        <v>111010</v>
      </c>
      <c r="F126">
        <f t="shared" si="1"/>
        <v>103</v>
      </c>
    </row>
    <row r="127" spans="2:6" x14ac:dyDescent="0.25">
      <c r="B127" s="3" t="s">
        <v>89</v>
      </c>
      <c r="C127" s="3">
        <v>0</v>
      </c>
      <c r="D127" s="3">
        <v>110111</v>
      </c>
      <c r="E127" s="3">
        <v>111011</v>
      </c>
      <c r="F127">
        <f t="shared" si="1"/>
        <v>104</v>
      </c>
    </row>
    <row r="128" spans="2:6" x14ac:dyDescent="0.25">
      <c r="B128" s="3" t="s">
        <v>91</v>
      </c>
      <c r="C128" s="3">
        <v>0</v>
      </c>
      <c r="D128" s="3">
        <v>111000</v>
      </c>
      <c r="E128" s="3">
        <v>111100</v>
      </c>
      <c r="F128">
        <f t="shared" si="1"/>
        <v>105</v>
      </c>
    </row>
    <row r="129" spans="2:6" x14ac:dyDescent="0.25">
      <c r="B129" s="3" t="s">
        <v>90</v>
      </c>
      <c r="C129" s="3">
        <v>0</v>
      </c>
      <c r="D129" s="3">
        <v>111001</v>
      </c>
      <c r="E129" s="3">
        <v>111101</v>
      </c>
      <c r="F129">
        <f t="shared" si="1"/>
        <v>106</v>
      </c>
    </row>
    <row r="130" spans="2:6" x14ac:dyDescent="0.25">
      <c r="B130" s="3" t="s">
        <v>93</v>
      </c>
      <c r="C130" s="3">
        <v>0</v>
      </c>
      <c r="D130" s="3">
        <v>111010</v>
      </c>
      <c r="E130" s="3">
        <v>111110</v>
      </c>
      <c r="F130">
        <f t="shared" si="1"/>
        <v>107</v>
      </c>
    </row>
    <row r="131" spans="2:6" x14ac:dyDescent="0.25">
      <c r="B131" s="3" t="s">
        <v>94</v>
      </c>
      <c r="C131" s="3">
        <v>0</v>
      </c>
      <c r="D131" s="3">
        <v>111011</v>
      </c>
      <c r="E131" s="3">
        <v>111111</v>
      </c>
      <c r="F131">
        <f t="shared" si="1"/>
        <v>108</v>
      </c>
    </row>
    <row r="132" spans="2:6" x14ac:dyDescent="0.25">
      <c r="B132" s="3" t="s">
        <v>95</v>
      </c>
      <c r="C132" s="3">
        <v>0</v>
      </c>
      <c r="D132" s="3">
        <v>111100</v>
      </c>
      <c r="E132" s="3">
        <v>1000000</v>
      </c>
      <c r="F132">
        <f t="shared" si="1"/>
        <v>109</v>
      </c>
    </row>
    <row r="133" spans="2:6" x14ac:dyDescent="0.25">
      <c r="B133" s="3" t="s">
        <v>96</v>
      </c>
      <c r="C133" s="3">
        <v>0</v>
      </c>
      <c r="D133" s="3">
        <v>111101</v>
      </c>
      <c r="E133" s="3">
        <v>1000000</v>
      </c>
      <c r="F133">
        <f t="shared" si="1"/>
        <v>110</v>
      </c>
    </row>
    <row r="134" spans="2:6" x14ac:dyDescent="0.25">
      <c r="B134" s="3" t="s">
        <v>97</v>
      </c>
      <c r="C134" s="3">
        <v>0</v>
      </c>
      <c r="D134" s="3">
        <v>111110</v>
      </c>
      <c r="E134" s="3">
        <v>1000000</v>
      </c>
      <c r="F134">
        <f t="shared" si="1"/>
        <v>111</v>
      </c>
    </row>
    <row r="135" spans="2:6" x14ac:dyDescent="0.25">
      <c r="B135" s="3" t="s">
        <v>98</v>
      </c>
      <c r="C135" s="3">
        <v>0</v>
      </c>
      <c r="D135" s="3">
        <v>111111</v>
      </c>
      <c r="E135" s="3">
        <v>1000000</v>
      </c>
      <c r="F135">
        <f t="shared" si="1"/>
        <v>112</v>
      </c>
    </row>
    <row r="136" spans="2:6" x14ac:dyDescent="0.25">
      <c r="B136" s="3" t="s">
        <v>99</v>
      </c>
      <c r="C136" s="3">
        <v>0</v>
      </c>
      <c r="D136" s="3">
        <v>1000000</v>
      </c>
      <c r="E136" s="3">
        <v>1000000</v>
      </c>
      <c r="F136">
        <f t="shared" si="1"/>
        <v>113</v>
      </c>
    </row>
    <row r="137" spans="2:6" x14ac:dyDescent="0.25">
      <c r="B137" s="3" t="s">
        <v>100</v>
      </c>
      <c r="C137" s="3">
        <v>0</v>
      </c>
      <c r="D137" s="3">
        <v>1000001</v>
      </c>
      <c r="E137" s="3">
        <v>1000000</v>
      </c>
      <c r="F137">
        <f t="shared" si="1"/>
        <v>114</v>
      </c>
    </row>
    <row r="138" spans="2:6" x14ac:dyDescent="0.25">
      <c r="B138" s="3" t="s">
        <v>101</v>
      </c>
      <c r="C138" s="3">
        <v>0</v>
      </c>
      <c r="D138" s="3">
        <v>1000010</v>
      </c>
      <c r="E138" s="3">
        <v>1000000</v>
      </c>
      <c r="F138">
        <f t="shared" si="1"/>
        <v>115</v>
      </c>
    </row>
    <row r="139" spans="2:6" x14ac:dyDescent="0.25">
      <c r="B139" s="3" t="s">
        <v>102</v>
      </c>
      <c r="C139" s="3">
        <v>0</v>
      </c>
      <c r="D139" s="3">
        <v>1000011</v>
      </c>
      <c r="E139" s="3">
        <v>1000000</v>
      </c>
      <c r="F139">
        <f t="shared" si="1"/>
        <v>116</v>
      </c>
    </row>
    <row r="140" spans="2:6" x14ac:dyDescent="0.25">
      <c r="B140" s="3" t="s">
        <v>103</v>
      </c>
      <c r="C140" s="3">
        <v>0</v>
      </c>
      <c r="D140" s="3">
        <v>1000100</v>
      </c>
      <c r="E140" s="3">
        <v>1000000</v>
      </c>
      <c r="F140">
        <f t="shared" si="1"/>
        <v>117</v>
      </c>
    </row>
    <row r="141" spans="2:6" x14ac:dyDescent="0.25">
      <c r="B141" s="3" t="s">
        <v>104</v>
      </c>
      <c r="C141" s="3">
        <v>0</v>
      </c>
      <c r="D141" s="3">
        <v>1000101</v>
      </c>
      <c r="E141" s="3">
        <v>1000000</v>
      </c>
      <c r="F141">
        <f t="shared" si="1"/>
        <v>118</v>
      </c>
    </row>
    <row r="142" spans="2:6" x14ac:dyDescent="0.25">
      <c r="B142" s="3" t="s">
        <v>105</v>
      </c>
      <c r="C142" s="3">
        <v>0</v>
      </c>
      <c r="D142" s="3">
        <v>1000110</v>
      </c>
      <c r="E142" s="3">
        <v>1000000</v>
      </c>
      <c r="F142">
        <f t="shared" si="1"/>
        <v>119</v>
      </c>
    </row>
    <row r="143" spans="2:6" x14ac:dyDescent="0.25">
      <c r="B143" s="3" t="s">
        <v>106</v>
      </c>
      <c r="C143" s="3">
        <v>0</v>
      </c>
      <c r="D143" s="3">
        <v>1000111</v>
      </c>
      <c r="E143" s="3">
        <v>1000000</v>
      </c>
      <c r="F143">
        <f t="shared" si="1"/>
        <v>120</v>
      </c>
    </row>
    <row r="144" spans="2:6" x14ac:dyDescent="0.25">
      <c r="B144" s="3" t="s">
        <v>107</v>
      </c>
      <c r="C144" s="3">
        <v>0</v>
      </c>
      <c r="D144" s="3">
        <v>1001000</v>
      </c>
      <c r="E144" s="3">
        <v>1000000</v>
      </c>
      <c r="F144">
        <f t="shared" si="1"/>
        <v>121</v>
      </c>
    </row>
    <row r="145" spans="2:6" x14ac:dyDescent="0.25">
      <c r="B145" s="3" t="s">
        <v>108</v>
      </c>
      <c r="C145" s="3">
        <v>1001</v>
      </c>
      <c r="D145" s="3">
        <v>1001001</v>
      </c>
      <c r="E145" s="3">
        <v>1000000</v>
      </c>
      <c r="F145">
        <f t="shared" si="1"/>
        <v>122</v>
      </c>
    </row>
    <row r="146" spans="2:6" x14ac:dyDescent="0.25">
      <c r="B146" s="3" t="s">
        <v>109</v>
      </c>
      <c r="C146" s="3">
        <v>1010</v>
      </c>
      <c r="D146" s="3">
        <v>1001010</v>
      </c>
      <c r="E146" s="3">
        <v>1000000</v>
      </c>
      <c r="F146">
        <f t="shared" si="1"/>
        <v>123</v>
      </c>
    </row>
    <row r="147" spans="2:6" x14ac:dyDescent="0.25">
      <c r="B147" s="3" t="s">
        <v>110</v>
      </c>
      <c r="C147" s="3">
        <v>1011</v>
      </c>
      <c r="D147" s="3">
        <v>1001011</v>
      </c>
      <c r="E147" s="3">
        <v>1000000</v>
      </c>
      <c r="F147">
        <f t="shared" si="1"/>
        <v>124</v>
      </c>
    </row>
    <row r="148" spans="2:6" x14ac:dyDescent="0.25">
      <c r="B148" s="3" t="s">
        <v>111</v>
      </c>
      <c r="C148" s="3">
        <v>1100</v>
      </c>
      <c r="D148" s="3">
        <v>1001100</v>
      </c>
      <c r="E148" s="3">
        <v>1000000</v>
      </c>
      <c r="F148">
        <f t="shared" si="1"/>
        <v>125</v>
      </c>
    </row>
    <row r="149" spans="2:6" x14ac:dyDescent="0.25">
      <c r="B149" s="3" t="s">
        <v>112</v>
      </c>
      <c r="C149" s="3">
        <v>1101</v>
      </c>
      <c r="D149" s="3">
        <v>1001101</v>
      </c>
      <c r="E149" s="3">
        <v>1000000</v>
      </c>
      <c r="F149">
        <f t="shared" si="1"/>
        <v>126</v>
      </c>
    </row>
    <row r="150" spans="2:6" x14ac:dyDescent="0.25">
      <c r="B150" s="3" t="s">
        <v>113</v>
      </c>
      <c r="C150" s="3">
        <v>1110</v>
      </c>
      <c r="D150" s="3">
        <v>1001110</v>
      </c>
      <c r="E150" s="3">
        <v>1000000</v>
      </c>
      <c r="F150">
        <f t="shared" si="1"/>
        <v>127</v>
      </c>
    </row>
    <row r="151" spans="2:6" x14ac:dyDescent="0.25">
      <c r="B151" s="3" t="s">
        <v>114</v>
      </c>
      <c r="C151" s="3">
        <v>1111</v>
      </c>
      <c r="D151" s="3">
        <v>1001111</v>
      </c>
      <c r="E151" s="3">
        <v>1000000</v>
      </c>
      <c r="F151">
        <f t="shared" ref="F151:F214" si="2">IF(A151="-","",IF(F150="",IF(F149="",IF(F148="",IF(F147="","",F147+1),F148+1),F149+1),F150+1))</f>
        <v>128</v>
      </c>
    </row>
    <row r="152" spans="2:6" x14ac:dyDescent="0.25">
      <c r="B152" s="3" t="s">
        <v>115</v>
      </c>
      <c r="C152" s="3">
        <v>10000</v>
      </c>
      <c r="D152" s="3">
        <v>1010000</v>
      </c>
      <c r="E152" s="3">
        <v>1000000</v>
      </c>
      <c r="F152">
        <f t="shared" si="2"/>
        <v>129</v>
      </c>
    </row>
    <row r="153" spans="2:6" x14ac:dyDescent="0.25">
      <c r="B153" s="3" t="s">
        <v>116</v>
      </c>
      <c r="C153" s="3">
        <v>10001</v>
      </c>
      <c r="D153" s="3">
        <v>1010001</v>
      </c>
      <c r="E153" s="3">
        <v>1000000</v>
      </c>
      <c r="F153">
        <f t="shared" si="2"/>
        <v>130</v>
      </c>
    </row>
    <row r="154" spans="2:6" x14ac:dyDescent="0.25">
      <c r="B154" s="3" t="s">
        <v>117</v>
      </c>
      <c r="C154" s="3">
        <v>10010</v>
      </c>
      <c r="D154" s="3">
        <v>1010010</v>
      </c>
      <c r="E154" s="3">
        <v>1000000</v>
      </c>
      <c r="F154">
        <f t="shared" si="2"/>
        <v>131</v>
      </c>
    </row>
    <row r="155" spans="2:6" x14ac:dyDescent="0.25">
      <c r="B155" s="3" t="s">
        <v>118</v>
      </c>
      <c r="C155" s="3">
        <v>10011</v>
      </c>
      <c r="D155" s="3">
        <v>1010011</v>
      </c>
      <c r="E155" s="3">
        <v>1000000</v>
      </c>
      <c r="F155">
        <f t="shared" si="2"/>
        <v>132</v>
      </c>
    </row>
    <row r="156" spans="2:6" x14ac:dyDescent="0.25">
      <c r="B156" s="3" t="s">
        <v>119</v>
      </c>
      <c r="C156" s="3">
        <v>10100</v>
      </c>
      <c r="D156" s="3">
        <v>1010100</v>
      </c>
      <c r="E156" s="3">
        <v>1000000</v>
      </c>
      <c r="F156">
        <f t="shared" si="2"/>
        <v>133</v>
      </c>
    </row>
    <row r="157" spans="2:6" x14ac:dyDescent="0.25">
      <c r="B157" s="3" t="s">
        <v>28</v>
      </c>
      <c r="C157" s="3">
        <v>10101</v>
      </c>
      <c r="D157" s="3">
        <v>1010101</v>
      </c>
      <c r="E157" s="3">
        <v>1000000</v>
      </c>
      <c r="F157">
        <f t="shared" si="2"/>
        <v>134</v>
      </c>
    </row>
    <row r="158" spans="2:6" x14ac:dyDescent="0.25">
      <c r="B158" s="3" t="s">
        <v>120</v>
      </c>
      <c r="C158" s="3">
        <v>10110</v>
      </c>
      <c r="D158" s="3">
        <v>1010110</v>
      </c>
      <c r="E158" s="3">
        <v>1000000</v>
      </c>
      <c r="F158">
        <f t="shared" si="2"/>
        <v>135</v>
      </c>
    </row>
    <row r="159" spans="2:6" x14ac:dyDescent="0.25">
      <c r="B159" s="3" t="s">
        <v>121</v>
      </c>
      <c r="C159" s="3">
        <v>10111</v>
      </c>
      <c r="D159" s="3">
        <v>1010111</v>
      </c>
      <c r="E159" s="3">
        <v>1000000</v>
      </c>
      <c r="F159">
        <f t="shared" si="2"/>
        <v>136</v>
      </c>
    </row>
    <row r="160" spans="2:6" x14ac:dyDescent="0.25">
      <c r="B160" s="3" t="s">
        <v>122</v>
      </c>
      <c r="C160" s="3">
        <v>11000</v>
      </c>
      <c r="D160" s="3">
        <v>1011000</v>
      </c>
      <c r="E160" s="3">
        <v>1000000</v>
      </c>
      <c r="F160">
        <f t="shared" si="2"/>
        <v>137</v>
      </c>
    </row>
    <row r="161" spans="2:6" x14ac:dyDescent="0.25">
      <c r="B161" s="3" t="s">
        <v>123</v>
      </c>
      <c r="C161" s="3">
        <v>11001</v>
      </c>
      <c r="D161" s="3">
        <v>1011001</v>
      </c>
      <c r="E161" s="3">
        <v>1000000</v>
      </c>
      <c r="F161">
        <f t="shared" si="2"/>
        <v>138</v>
      </c>
    </row>
    <row r="162" spans="2:6" x14ac:dyDescent="0.25">
      <c r="B162" s="3" t="s">
        <v>124</v>
      </c>
      <c r="C162" s="3">
        <v>11010</v>
      </c>
      <c r="D162" s="3">
        <v>1011010</v>
      </c>
      <c r="E162" s="3">
        <v>1000000</v>
      </c>
      <c r="F162">
        <f t="shared" si="2"/>
        <v>139</v>
      </c>
    </row>
    <row r="163" spans="2:6" x14ac:dyDescent="0.25">
      <c r="B163" s="3" t="s">
        <v>125</v>
      </c>
      <c r="C163" s="3">
        <v>11011</v>
      </c>
      <c r="D163" s="3">
        <v>1011011</v>
      </c>
      <c r="E163" s="3">
        <v>1000000</v>
      </c>
      <c r="F163">
        <f t="shared" si="2"/>
        <v>140</v>
      </c>
    </row>
    <row r="164" spans="2:6" x14ac:dyDescent="0.25">
      <c r="B164" s="3" t="s">
        <v>126</v>
      </c>
      <c r="C164" s="3">
        <v>11100</v>
      </c>
      <c r="D164" s="3">
        <v>1011100</v>
      </c>
      <c r="E164" s="3">
        <v>1000000</v>
      </c>
      <c r="F164">
        <f t="shared" si="2"/>
        <v>141</v>
      </c>
    </row>
    <row r="165" spans="2:6" x14ac:dyDescent="0.25">
      <c r="B165" s="3" t="s">
        <v>127</v>
      </c>
      <c r="C165" s="3">
        <v>11101</v>
      </c>
      <c r="D165" s="3">
        <v>1011101</v>
      </c>
      <c r="E165" s="3">
        <v>1000000</v>
      </c>
      <c r="F165">
        <f t="shared" si="2"/>
        <v>142</v>
      </c>
    </row>
    <row r="166" spans="2:6" x14ac:dyDescent="0.25">
      <c r="B166" s="3" t="s">
        <v>128</v>
      </c>
      <c r="C166" s="3">
        <v>11110</v>
      </c>
      <c r="D166" s="3">
        <v>1011110</v>
      </c>
      <c r="E166" s="3">
        <v>1000000</v>
      </c>
      <c r="F166">
        <f t="shared" si="2"/>
        <v>143</v>
      </c>
    </row>
    <row r="167" spans="2:6" x14ac:dyDescent="0.25">
      <c r="B167" s="3" t="s">
        <v>129</v>
      </c>
      <c r="C167" s="3">
        <v>11111</v>
      </c>
      <c r="D167" s="3">
        <v>1011111</v>
      </c>
      <c r="E167" s="3">
        <v>1000000</v>
      </c>
      <c r="F167">
        <f t="shared" si="2"/>
        <v>144</v>
      </c>
    </row>
    <row r="168" spans="2:6" x14ac:dyDescent="0.25">
      <c r="B168" s="3" t="s">
        <v>130</v>
      </c>
      <c r="C168" s="3">
        <v>100000</v>
      </c>
      <c r="D168" s="3">
        <v>1100000</v>
      </c>
      <c r="E168" s="3">
        <v>1000000</v>
      </c>
      <c r="F168">
        <f t="shared" si="2"/>
        <v>145</v>
      </c>
    </row>
    <row r="169" spans="2:6" x14ac:dyDescent="0.25">
      <c r="B169" s="3" t="s">
        <v>131</v>
      </c>
      <c r="C169" s="3">
        <v>100001</v>
      </c>
      <c r="D169" s="3">
        <v>1100001</v>
      </c>
      <c r="E169" s="3">
        <v>1000000</v>
      </c>
      <c r="F169">
        <f t="shared" si="2"/>
        <v>146</v>
      </c>
    </row>
    <row r="170" spans="2:6" x14ac:dyDescent="0.25">
      <c r="B170" s="3" t="s">
        <v>132</v>
      </c>
      <c r="C170" s="3">
        <v>100010</v>
      </c>
      <c r="D170" s="3">
        <v>1100010</v>
      </c>
      <c r="E170" s="3">
        <v>1000000</v>
      </c>
      <c r="F170">
        <f t="shared" si="2"/>
        <v>147</v>
      </c>
    </row>
    <row r="171" spans="2:6" x14ac:dyDescent="0.25">
      <c r="B171" s="3" t="s">
        <v>133</v>
      </c>
      <c r="C171" s="3">
        <v>100011</v>
      </c>
      <c r="D171" s="3">
        <v>1100011</v>
      </c>
      <c r="E171" s="3">
        <v>1000000</v>
      </c>
      <c r="F171">
        <f t="shared" si="2"/>
        <v>148</v>
      </c>
    </row>
    <row r="172" spans="2:6" x14ac:dyDescent="0.25">
      <c r="B172" s="3" t="s">
        <v>134</v>
      </c>
      <c r="C172" s="3">
        <v>100100</v>
      </c>
      <c r="D172" s="3">
        <v>1100100</v>
      </c>
      <c r="E172" s="3">
        <v>1000000</v>
      </c>
      <c r="F172">
        <f t="shared" si="2"/>
        <v>149</v>
      </c>
    </row>
    <row r="173" spans="2:6" x14ac:dyDescent="0.25">
      <c r="B173" s="3" t="s">
        <v>135</v>
      </c>
      <c r="C173" s="3">
        <v>100101</v>
      </c>
      <c r="D173" s="3">
        <v>1100101</v>
      </c>
      <c r="E173" s="3">
        <v>1000000</v>
      </c>
      <c r="F173">
        <f t="shared" si="2"/>
        <v>150</v>
      </c>
    </row>
    <row r="174" spans="2:6" x14ac:dyDescent="0.25">
      <c r="B174" s="3" t="s">
        <v>136</v>
      </c>
      <c r="C174" s="3">
        <v>100110</v>
      </c>
      <c r="D174" s="3">
        <v>1100110</v>
      </c>
      <c r="E174" s="3">
        <v>1000000</v>
      </c>
      <c r="F174">
        <f t="shared" si="2"/>
        <v>151</v>
      </c>
    </row>
    <row r="175" spans="2:6" x14ac:dyDescent="0.25">
      <c r="B175" s="3" t="s">
        <v>137</v>
      </c>
      <c r="C175" s="3">
        <v>100111</v>
      </c>
      <c r="D175" s="3">
        <v>1100111</v>
      </c>
      <c r="E175" s="3">
        <v>1000000</v>
      </c>
      <c r="F175">
        <f t="shared" si="2"/>
        <v>152</v>
      </c>
    </row>
    <row r="176" spans="2:6" x14ac:dyDescent="0.25">
      <c r="B176" s="3" t="s">
        <v>138</v>
      </c>
      <c r="C176" s="3">
        <v>101000</v>
      </c>
      <c r="D176" s="3">
        <v>1101000</v>
      </c>
      <c r="E176" s="3">
        <v>1000000</v>
      </c>
      <c r="F176">
        <f t="shared" si="2"/>
        <v>153</v>
      </c>
    </row>
    <row r="177" spans="2:6" x14ac:dyDescent="0.25">
      <c r="B177" s="3" t="s">
        <v>139</v>
      </c>
      <c r="C177" s="3">
        <v>101001</v>
      </c>
      <c r="D177" s="3">
        <v>1101001</v>
      </c>
      <c r="E177" s="3">
        <v>1000000</v>
      </c>
      <c r="F177">
        <f t="shared" si="2"/>
        <v>154</v>
      </c>
    </row>
    <row r="178" spans="2:6" x14ac:dyDescent="0.25">
      <c r="B178" s="3" t="s">
        <v>140</v>
      </c>
      <c r="C178" s="3">
        <v>101010</v>
      </c>
      <c r="D178" s="3">
        <v>1101010</v>
      </c>
      <c r="E178" s="3">
        <v>1000000</v>
      </c>
      <c r="F178">
        <f t="shared" si="2"/>
        <v>155</v>
      </c>
    </row>
    <row r="179" spans="2:6" x14ac:dyDescent="0.25">
      <c r="B179" s="3" t="s">
        <v>141</v>
      </c>
      <c r="C179" s="3">
        <v>101011</v>
      </c>
      <c r="D179" s="3">
        <v>1101011</v>
      </c>
      <c r="E179" s="3">
        <v>1000000</v>
      </c>
      <c r="F179">
        <f t="shared" si="2"/>
        <v>156</v>
      </c>
    </row>
    <row r="180" spans="2:6" x14ac:dyDescent="0.25">
      <c r="B180" s="3" t="s">
        <v>142</v>
      </c>
      <c r="C180" s="3">
        <v>101100</v>
      </c>
      <c r="D180" s="3">
        <v>1101100</v>
      </c>
      <c r="E180" s="3">
        <v>1000000</v>
      </c>
      <c r="F180">
        <f t="shared" si="2"/>
        <v>157</v>
      </c>
    </row>
    <row r="181" spans="2:6" x14ac:dyDescent="0.25">
      <c r="B181" s="3" t="s">
        <v>143</v>
      </c>
      <c r="C181" s="3">
        <v>101101</v>
      </c>
      <c r="D181" s="3">
        <v>1101101</v>
      </c>
      <c r="E181" s="3">
        <v>1000000</v>
      </c>
      <c r="F181">
        <f t="shared" si="2"/>
        <v>158</v>
      </c>
    </row>
    <row r="182" spans="2:6" x14ac:dyDescent="0.25">
      <c r="B182" s="3" t="s">
        <v>144</v>
      </c>
      <c r="C182" s="3">
        <v>101110</v>
      </c>
      <c r="D182" s="3">
        <v>1101110</v>
      </c>
      <c r="E182" s="3">
        <v>1000000</v>
      </c>
      <c r="F182">
        <f t="shared" si="2"/>
        <v>159</v>
      </c>
    </row>
    <row r="183" spans="2:6" x14ac:dyDescent="0.25">
      <c r="B183" s="3" t="s">
        <v>145</v>
      </c>
      <c r="C183" s="3">
        <v>101111</v>
      </c>
      <c r="D183" s="3">
        <v>1101111</v>
      </c>
      <c r="E183" s="3">
        <v>1000000</v>
      </c>
      <c r="F183">
        <f t="shared" si="2"/>
        <v>160</v>
      </c>
    </row>
    <row r="184" spans="2:6" x14ac:dyDescent="0.25">
      <c r="B184" s="3" t="s">
        <v>146</v>
      </c>
      <c r="C184" s="3">
        <v>110000</v>
      </c>
      <c r="D184" s="3">
        <v>1110000</v>
      </c>
      <c r="E184" s="3">
        <v>1000000</v>
      </c>
      <c r="F184">
        <f t="shared" si="2"/>
        <v>161</v>
      </c>
    </row>
    <row r="185" spans="2:6" x14ac:dyDescent="0.25">
      <c r="B185" s="3" t="s">
        <v>147</v>
      </c>
      <c r="C185" s="3">
        <v>110001</v>
      </c>
      <c r="D185" s="3">
        <v>1110001</v>
      </c>
      <c r="E185" s="3">
        <v>1000000</v>
      </c>
      <c r="F185">
        <f t="shared" si="2"/>
        <v>162</v>
      </c>
    </row>
    <row r="186" spans="2:6" x14ac:dyDescent="0.25">
      <c r="B186" s="3" t="s">
        <v>148</v>
      </c>
      <c r="C186" s="3">
        <v>110010</v>
      </c>
      <c r="D186" s="3">
        <v>1110010</v>
      </c>
      <c r="E186" s="3">
        <v>1000000</v>
      </c>
      <c r="F186">
        <f t="shared" si="2"/>
        <v>163</v>
      </c>
    </row>
    <row r="187" spans="2:6" x14ac:dyDescent="0.25">
      <c r="B187" s="3" t="s">
        <v>149</v>
      </c>
      <c r="C187" s="3">
        <v>110011</v>
      </c>
      <c r="D187" s="3">
        <v>1110011</v>
      </c>
      <c r="E187" s="3">
        <v>1000000</v>
      </c>
      <c r="F187">
        <f t="shared" si="2"/>
        <v>164</v>
      </c>
    </row>
    <row r="188" spans="2:6" x14ac:dyDescent="0.25">
      <c r="B188" s="3" t="s">
        <v>150</v>
      </c>
      <c r="C188" s="3">
        <v>110100</v>
      </c>
      <c r="D188" s="3">
        <v>1110100</v>
      </c>
      <c r="E188" s="3">
        <v>1000000</v>
      </c>
      <c r="F188">
        <f t="shared" si="2"/>
        <v>165</v>
      </c>
    </row>
    <row r="189" spans="2:6" x14ac:dyDescent="0.25">
      <c r="B189" s="3" t="s">
        <v>24</v>
      </c>
      <c r="C189" s="3">
        <v>110101</v>
      </c>
      <c r="D189" s="3">
        <v>1110101</v>
      </c>
      <c r="E189" s="3">
        <v>1000000</v>
      </c>
      <c r="F189">
        <f t="shared" si="2"/>
        <v>166</v>
      </c>
    </row>
    <row r="190" spans="2:6" x14ac:dyDescent="0.25">
      <c r="B190" s="3" t="s">
        <v>151</v>
      </c>
      <c r="C190" s="3">
        <v>110110</v>
      </c>
      <c r="D190" s="3">
        <v>1110110</v>
      </c>
      <c r="E190" s="3">
        <v>1000000</v>
      </c>
      <c r="F190">
        <f t="shared" si="2"/>
        <v>167</v>
      </c>
    </row>
    <row r="191" spans="2:6" x14ac:dyDescent="0.25">
      <c r="B191" s="3" t="s">
        <v>152</v>
      </c>
      <c r="C191" s="3">
        <v>110111</v>
      </c>
      <c r="D191" s="3">
        <v>1110111</v>
      </c>
      <c r="E191" s="3">
        <v>1000000</v>
      </c>
      <c r="F191">
        <f t="shared" si="2"/>
        <v>168</v>
      </c>
    </row>
    <row r="192" spans="2:6" x14ac:dyDescent="0.25">
      <c r="B192" s="3" t="s">
        <v>153</v>
      </c>
      <c r="C192" s="3">
        <v>111000</v>
      </c>
      <c r="D192" s="3">
        <v>0</v>
      </c>
      <c r="E192" s="3">
        <v>1000000</v>
      </c>
      <c r="F192">
        <f t="shared" si="2"/>
        <v>169</v>
      </c>
    </row>
    <row r="193" spans="2:6" x14ac:dyDescent="0.25">
      <c r="B193" s="3" t="s">
        <v>154</v>
      </c>
      <c r="C193" s="3">
        <v>111001</v>
      </c>
      <c r="D193" s="3">
        <v>0</v>
      </c>
      <c r="E193" s="3">
        <v>1000000</v>
      </c>
      <c r="F193">
        <f t="shared" si="2"/>
        <v>170</v>
      </c>
    </row>
    <row r="194" spans="2:6" x14ac:dyDescent="0.25">
      <c r="B194" s="3" t="s">
        <v>155</v>
      </c>
      <c r="C194" s="3">
        <v>111010</v>
      </c>
      <c r="D194" s="3">
        <v>0</v>
      </c>
      <c r="E194" s="3">
        <v>1000000</v>
      </c>
      <c r="F194">
        <f t="shared" si="2"/>
        <v>171</v>
      </c>
    </row>
    <row r="195" spans="2:6" x14ac:dyDescent="0.25">
      <c r="B195" s="3" t="s">
        <v>156</v>
      </c>
      <c r="C195" s="3">
        <v>111011</v>
      </c>
      <c r="D195" s="3">
        <v>0</v>
      </c>
      <c r="E195" s="3">
        <v>1000000</v>
      </c>
      <c r="F195">
        <f t="shared" si="2"/>
        <v>172</v>
      </c>
    </row>
    <row r="196" spans="2:6" x14ac:dyDescent="0.25">
      <c r="B196" s="3" t="s">
        <v>157</v>
      </c>
      <c r="C196" s="3">
        <v>111100</v>
      </c>
      <c r="D196" s="3">
        <v>0</v>
      </c>
      <c r="E196" s="3">
        <v>1000000</v>
      </c>
      <c r="F196">
        <f t="shared" si="2"/>
        <v>173</v>
      </c>
    </row>
    <row r="197" spans="2:6" x14ac:dyDescent="0.25">
      <c r="B197" s="3" t="s">
        <v>158</v>
      </c>
      <c r="C197" s="3">
        <v>111101</v>
      </c>
      <c r="D197" s="3">
        <v>0</v>
      </c>
      <c r="E197" s="3">
        <v>111111</v>
      </c>
      <c r="F197">
        <f t="shared" si="2"/>
        <v>174</v>
      </c>
    </row>
    <row r="198" spans="2:6" x14ac:dyDescent="0.25">
      <c r="B198" s="3" t="s">
        <v>159</v>
      </c>
      <c r="C198" s="3">
        <v>111110</v>
      </c>
      <c r="D198" s="3">
        <v>0</v>
      </c>
      <c r="E198" s="3">
        <v>111110</v>
      </c>
      <c r="F198">
        <f t="shared" si="2"/>
        <v>175</v>
      </c>
    </row>
    <row r="199" spans="2:6" x14ac:dyDescent="0.25">
      <c r="B199" s="3" t="s">
        <v>160</v>
      </c>
      <c r="C199" s="3">
        <v>111111</v>
      </c>
      <c r="D199" s="3">
        <v>0</v>
      </c>
      <c r="E199" s="3">
        <v>111101</v>
      </c>
      <c r="F199">
        <f t="shared" si="2"/>
        <v>176</v>
      </c>
    </row>
    <row r="200" spans="2:6" x14ac:dyDescent="0.25">
      <c r="B200" s="3" t="s">
        <v>161</v>
      </c>
      <c r="C200" s="3">
        <v>1000000</v>
      </c>
      <c r="D200" s="3">
        <v>0</v>
      </c>
      <c r="E200" s="3">
        <v>111100</v>
      </c>
      <c r="F200">
        <f t="shared" si="2"/>
        <v>177</v>
      </c>
    </row>
    <row r="201" spans="2:6" x14ac:dyDescent="0.25">
      <c r="B201" s="3" t="s">
        <v>162</v>
      </c>
      <c r="C201" s="3">
        <v>1000001</v>
      </c>
      <c r="D201" s="3">
        <v>0</v>
      </c>
      <c r="E201" s="3">
        <v>111011</v>
      </c>
      <c r="F201">
        <f t="shared" si="2"/>
        <v>178</v>
      </c>
    </row>
    <row r="202" spans="2:6" x14ac:dyDescent="0.25">
      <c r="B202" s="3" t="s">
        <v>163</v>
      </c>
      <c r="C202" s="3">
        <v>1000010</v>
      </c>
      <c r="D202" s="3">
        <v>0</v>
      </c>
      <c r="E202" s="3">
        <v>111010</v>
      </c>
      <c r="F202">
        <f t="shared" si="2"/>
        <v>179</v>
      </c>
    </row>
    <row r="203" spans="2:6" x14ac:dyDescent="0.25">
      <c r="B203" s="3" t="s">
        <v>164</v>
      </c>
      <c r="C203" s="3">
        <v>1000011</v>
      </c>
      <c r="D203" s="3">
        <v>0</v>
      </c>
      <c r="E203" s="3">
        <v>111001</v>
      </c>
      <c r="F203">
        <f t="shared" si="2"/>
        <v>180</v>
      </c>
    </row>
    <row r="204" spans="2:6" x14ac:dyDescent="0.25">
      <c r="B204" s="3" t="s">
        <v>165</v>
      </c>
      <c r="C204" s="3">
        <v>1000100</v>
      </c>
      <c r="D204" s="3">
        <v>0</v>
      </c>
      <c r="E204" s="3">
        <v>111000</v>
      </c>
      <c r="F204">
        <f t="shared" si="2"/>
        <v>181</v>
      </c>
    </row>
    <row r="205" spans="2:6" x14ac:dyDescent="0.25">
      <c r="B205" s="3" t="s">
        <v>166</v>
      </c>
      <c r="C205" s="3">
        <v>1000101</v>
      </c>
      <c r="D205" s="3">
        <v>0</v>
      </c>
      <c r="E205" s="3">
        <v>110111</v>
      </c>
      <c r="F205">
        <f t="shared" si="2"/>
        <v>182</v>
      </c>
    </row>
    <row r="206" spans="2:6" x14ac:dyDescent="0.25">
      <c r="B206" s="3" t="s">
        <v>167</v>
      </c>
      <c r="C206" s="3">
        <v>1000110</v>
      </c>
      <c r="D206" s="3">
        <v>0</v>
      </c>
      <c r="E206" s="3">
        <v>110110</v>
      </c>
      <c r="F206">
        <f t="shared" si="2"/>
        <v>183</v>
      </c>
    </row>
    <row r="207" spans="2:6" x14ac:dyDescent="0.25">
      <c r="B207" s="3" t="s">
        <v>168</v>
      </c>
      <c r="C207" s="3">
        <v>1000111</v>
      </c>
      <c r="D207" s="3">
        <v>0</v>
      </c>
      <c r="E207" s="3">
        <v>110101</v>
      </c>
      <c r="F207">
        <f t="shared" si="2"/>
        <v>184</v>
      </c>
    </row>
    <row r="208" spans="2:6" x14ac:dyDescent="0.25">
      <c r="B208" s="3" t="s">
        <v>169</v>
      </c>
      <c r="C208" s="3">
        <v>1001000</v>
      </c>
      <c r="D208" s="3">
        <v>0</v>
      </c>
      <c r="E208" s="3">
        <v>110100</v>
      </c>
      <c r="F208">
        <f t="shared" si="2"/>
        <v>185</v>
      </c>
    </row>
    <row r="209" spans="2:6" x14ac:dyDescent="0.25">
      <c r="B209" s="3" t="s">
        <v>170</v>
      </c>
      <c r="C209" s="3">
        <v>1001001</v>
      </c>
      <c r="D209" s="3">
        <v>0</v>
      </c>
      <c r="E209" s="3">
        <v>110011</v>
      </c>
      <c r="F209">
        <f t="shared" si="2"/>
        <v>186</v>
      </c>
    </row>
    <row r="210" spans="2:6" x14ac:dyDescent="0.25">
      <c r="B210" s="3" t="s">
        <v>171</v>
      </c>
      <c r="C210" s="3">
        <v>1001010</v>
      </c>
      <c r="D210" s="3">
        <v>0</v>
      </c>
      <c r="E210" s="3">
        <v>110010</v>
      </c>
      <c r="F210">
        <f t="shared" si="2"/>
        <v>187</v>
      </c>
    </row>
    <row r="211" spans="2:6" x14ac:dyDescent="0.25">
      <c r="B211" s="3" t="s">
        <v>172</v>
      </c>
      <c r="C211" s="3">
        <v>1001011</v>
      </c>
      <c r="D211" s="3">
        <v>0</v>
      </c>
      <c r="E211" s="3">
        <v>110001</v>
      </c>
      <c r="F211">
        <f t="shared" si="2"/>
        <v>188</v>
      </c>
    </row>
    <row r="212" spans="2:6" x14ac:dyDescent="0.25">
      <c r="B212" s="3" t="s">
        <v>173</v>
      </c>
      <c r="C212" s="3">
        <v>1001100</v>
      </c>
      <c r="D212" s="3">
        <v>0</v>
      </c>
      <c r="E212" s="3">
        <v>110000</v>
      </c>
      <c r="F212">
        <f t="shared" si="2"/>
        <v>189</v>
      </c>
    </row>
    <row r="213" spans="2:6" x14ac:dyDescent="0.25">
      <c r="B213" s="3" t="s">
        <v>174</v>
      </c>
      <c r="C213" s="3">
        <v>1001101</v>
      </c>
      <c r="D213" s="3">
        <v>0</v>
      </c>
      <c r="E213" s="3">
        <v>101111</v>
      </c>
      <c r="F213">
        <f t="shared" si="2"/>
        <v>190</v>
      </c>
    </row>
    <row r="214" spans="2:6" x14ac:dyDescent="0.25">
      <c r="B214" s="3" t="s">
        <v>175</v>
      </c>
      <c r="C214" s="3">
        <v>1001110</v>
      </c>
      <c r="D214" s="3">
        <v>0</v>
      </c>
      <c r="E214" s="3">
        <v>101110</v>
      </c>
      <c r="F214">
        <f t="shared" si="2"/>
        <v>191</v>
      </c>
    </row>
    <row r="215" spans="2:6" x14ac:dyDescent="0.25">
      <c r="B215" s="3" t="s">
        <v>176</v>
      </c>
      <c r="C215" s="3">
        <v>1001111</v>
      </c>
      <c r="D215" s="3">
        <v>0</v>
      </c>
      <c r="E215" s="3">
        <v>101101</v>
      </c>
      <c r="F215">
        <f t="shared" ref="F215:F278" si="3">IF(A215="-","",IF(F214="",IF(F213="",IF(F212="",IF(F211="","",F211+1),F212+1),F213+1),F214+1))</f>
        <v>192</v>
      </c>
    </row>
    <row r="216" spans="2:6" x14ac:dyDescent="0.25">
      <c r="B216" s="3" t="s">
        <v>177</v>
      </c>
      <c r="C216" s="3">
        <v>1010000</v>
      </c>
      <c r="D216" s="3">
        <v>0</v>
      </c>
      <c r="E216" s="3">
        <v>101100</v>
      </c>
      <c r="F216">
        <f t="shared" si="3"/>
        <v>193</v>
      </c>
    </row>
    <row r="217" spans="2:6" x14ac:dyDescent="0.25">
      <c r="B217" s="3" t="s">
        <v>178</v>
      </c>
      <c r="C217" s="3">
        <v>1010001</v>
      </c>
      <c r="D217" s="3">
        <v>0</v>
      </c>
      <c r="E217" s="3">
        <v>101011</v>
      </c>
      <c r="F217">
        <f t="shared" si="3"/>
        <v>194</v>
      </c>
    </row>
    <row r="218" spans="2:6" x14ac:dyDescent="0.25">
      <c r="B218" s="3" t="s">
        <v>179</v>
      </c>
      <c r="C218" s="3">
        <v>1010010</v>
      </c>
      <c r="D218" s="3">
        <v>0</v>
      </c>
      <c r="E218" s="3">
        <v>101010</v>
      </c>
      <c r="F218">
        <f t="shared" si="3"/>
        <v>195</v>
      </c>
    </row>
    <row r="219" spans="2:6" x14ac:dyDescent="0.25">
      <c r="B219" s="3" t="s">
        <v>180</v>
      </c>
      <c r="C219" s="3">
        <v>1010011</v>
      </c>
      <c r="D219" s="3">
        <v>0</v>
      </c>
      <c r="E219" s="3">
        <v>101001</v>
      </c>
      <c r="F219">
        <f t="shared" si="3"/>
        <v>196</v>
      </c>
    </row>
    <row r="220" spans="2:6" x14ac:dyDescent="0.25">
      <c r="B220" s="3" t="s">
        <v>181</v>
      </c>
      <c r="C220" s="3">
        <v>1010100</v>
      </c>
      <c r="D220" s="3">
        <v>0</v>
      </c>
      <c r="E220" s="3">
        <v>101000</v>
      </c>
      <c r="F220">
        <f t="shared" si="3"/>
        <v>197</v>
      </c>
    </row>
    <row r="221" spans="2:6" x14ac:dyDescent="0.25">
      <c r="B221" s="3" t="s">
        <v>182</v>
      </c>
      <c r="C221" s="3">
        <v>1010101</v>
      </c>
      <c r="D221" s="3">
        <v>0</v>
      </c>
      <c r="E221" s="3">
        <v>100111</v>
      </c>
      <c r="F221">
        <f t="shared" si="3"/>
        <v>198</v>
      </c>
    </row>
    <row r="222" spans="2:6" x14ac:dyDescent="0.25">
      <c r="B222" s="3" t="s">
        <v>183</v>
      </c>
      <c r="C222" s="3">
        <v>1010110</v>
      </c>
      <c r="D222" s="3">
        <v>0</v>
      </c>
      <c r="E222" s="3">
        <v>100110</v>
      </c>
      <c r="F222">
        <f t="shared" si="3"/>
        <v>199</v>
      </c>
    </row>
    <row r="223" spans="2:6" x14ac:dyDescent="0.25">
      <c r="B223" s="3" t="s">
        <v>184</v>
      </c>
      <c r="C223" s="3">
        <v>1010111</v>
      </c>
      <c r="D223" s="3">
        <v>0</v>
      </c>
      <c r="E223" s="3">
        <v>100101</v>
      </c>
      <c r="F223">
        <f t="shared" si="3"/>
        <v>200</v>
      </c>
    </row>
    <row r="224" spans="2:6" x14ac:dyDescent="0.25">
      <c r="B224" s="3" t="s">
        <v>185</v>
      </c>
      <c r="C224" s="3">
        <v>1011000</v>
      </c>
      <c r="D224" s="3">
        <v>0</v>
      </c>
      <c r="E224" s="3">
        <v>100100</v>
      </c>
      <c r="F224">
        <f t="shared" si="3"/>
        <v>201</v>
      </c>
    </row>
    <row r="225" spans="2:6" x14ac:dyDescent="0.25">
      <c r="B225" s="3" t="s">
        <v>186</v>
      </c>
      <c r="C225" s="3">
        <v>1011001</v>
      </c>
      <c r="D225" s="3">
        <v>0</v>
      </c>
      <c r="E225" s="3">
        <v>100011</v>
      </c>
      <c r="F225">
        <f t="shared" si="3"/>
        <v>202</v>
      </c>
    </row>
    <row r="226" spans="2:6" x14ac:dyDescent="0.25">
      <c r="B226" s="3" t="s">
        <v>187</v>
      </c>
      <c r="C226" s="3">
        <v>1011010</v>
      </c>
      <c r="D226" s="3">
        <v>0</v>
      </c>
      <c r="E226" s="3">
        <v>100010</v>
      </c>
      <c r="F226">
        <f t="shared" si="3"/>
        <v>203</v>
      </c>
    </row>
    <row r="227" spans="2:6" x14ac:dyDescent="0.25">
      <c r="B227" s="3" t="s">
        <v>188</v>
      </c>
      <c r="C227" s="3">
        <v>1011011</v>
      </c>
      <c r="D227" s="3">
        <v>0</v>
      </c>
      <c r="E227" s="3">
        <v>100001</v>
      </c>
      <c r="F227">
        <f t="shared" si="3"/>
        <v>204</v>
      </c>
    </row>
    <row r="228" spans="2:6" x14ac:dyDescent="0.25">
      <c r="B228" s="3" t="s">
        <v>189</v>
      </c>
      <c r="C228" s="3">
        <v>1011100</v>
      </c>
      <c r="D228" s="3">
        <v>0</v>
      </c>
      <c r="E228" s="3">
        <v>100000</v>
      </c>
      <c r="F228">
        <f t="shared" si="3"/>
        <v>205</v>
      </c>
    </row>
    <row r="229" spans="2:6" x14ac:dyDescent="0.25">
      <c r="B229" s="3" t="s">
        <v>190</v>
      </c>
      <c r="C229" s="3">
        <v>1011101</v>
      </c>
      <c r="D229" s="3">
        <v>0</v>
      </c>
      <c r="E229" s="3">
        <v>11111</v>
      </c>
      <c r="F229">
        <f t="shared" si="3"/>
        <v>206</v>
      </c>
    </row>
    <row r="230" spans="2:6" x14ac:dyDescent="0.25">
      <c r="B230" s="3" t="s">
        <v>191</v>
      </c>
      <c r="C230" s="3">
        <v>1011110</v>
      </c>
      <c r="D230" s="3">
        <v>0</v>
      </c>
      <c r="E230" s="3">
        <v>11110</v>
      </c>
      <c r="F230">
        <f t="shared" si="3"/>
        <v>207</v>
      </c>
    </row>
    <row r="231" spans="2:6" x14ac:dyDescent="0.25">
      <c r="B231" s="3" t="s">
        <v>192</v>
      </c>
      <c r="C231" s="3">
        <v>1011111</v>
      </c>
      <c r="D231" s="3">
        <v>0</v>
      </c>
      <c r="E231" s="3">
        <v>11101</v>
      </c>
      <c r="F231">
        <f t="shared" si="3"/>
        <v>208</v>
      </c>
    </row>
    <row r="232" spans="2:6" x14ac:dyDescent="0.25">
      <c r="B232" s="3" t="s">
        <v>193</v>
      </c>
      <c r="C232" s="3">
        <v>1100000</v>
      </c>
      <c r="D232" s="3">
        <v>0</v>
      </c>
      <c r="E232" s="3">
        <v>11100</v>
      </c>
      <c r="F232">
        <f t="shared" si="3"/>
        <v>209</v>
      </c>
    </row>
    <row r="233" spans="2:6" x14ac:dyDescent="0.25">
      <c r="B233" s="3" t="s">
        <v>194</v>
      </c>
      <c r="C233" s="3">
        <v>1100001</v>
      </c>
      <c r="D233" s="3">
        <v>0</v>
      </c>
      <c r="E233" s="3">
        <v>11011</v>
      </c>
      <c r="F233">
        <f t="shared" si="3"/>
        <v>210</v>
      </c>
    </row>
    <row r="234" spans="2:6" x14ac:dyDescent="0.25">
      <c r="B234" s="3" t="s">
        <v>195</v>
      </c>
      <c r="C234" s="3">
        <v>1100010</v>
      </c>
      <c r="D234" s="3">
        <v>0</v>
      </c>
      <c r="E234" s="3">
        <v>11010</v>
      </c>
      <c r="F234">
        <f t="shared" si="3"/>
        <v>211</v>
      </c>
    </row>
    <row r="235" spans="2:6" x14ac:dyDescent="0.25">
      <c r="B235" s="3" t="s">
        <v>196</v>
      </c>
      <c r="C235" s="3">
        <v>1100011</v>
      </c>
      <c r="D235" s="3">
        <v>0</v>
      </c>
      <c r="E235" s="3">
        <v>11001</v>
      </c>
      <c r="F235">
        <f t="shared" si="3"/>
        <v>212</v>
      </c>
    </row>
    <row r="236" spans="2:6" x14ac:dyDescent="0.25">
      <c r="B236" s="3" t="s">
        <v>197</v>
      </c>
      <c r="C236" s="3">
        <v>1100100</v>
      </c>
      <c r="D236" s="3">
        <v>0</v>
      </c>
      <c r="E236" s="3">
        <v>11000</v>
      </c>
      <c r="F236">
        <f t="shared" si="3"/>
        <v>213</v>
      </c>
    </row>
    <row r="237" spans="2:6" x14ac:dyDescent="0.25">
      <c r="B237" s="3" t="s">
        <v>198</v>
      </c>
      <c r="C237" s="3">
        <v>1100101</v>
      </c>
      <c r="D237" s="3">
        <v>0</v>
      </c>
      <c r="E237" s="3">
        <v>10111</v>
      </c>
      <c r="F237">
        <f t="shared" si="3"/>
        <v>214</v>
      </c>
    </row>
    <row r="238" spans="2:6" x14ac:dyDescent="0.25">
      <c r="B238" s="3" t="s">
        <v>199</v>
      </c>
      <c r="C238" s="3">
        <v>1100110</v>
      </c>
      <c r="D238" s="3">
        <v>0</v>
      </c>
      <c r="E238" s="3">
        <v>10110</v>
      </c>
      <c r="F238">
        <f t="shared" si="3"/>
        <v>215</v>
      </c>
    </row>
    <row r="239" spans="2:6" x14ac:dyDescent="0.25">
      <c r="B239" s="3" t="s">
        <v>200</v>
      </c>
      <c r="C239" s="3">
        <v>1100111</v>
      </c>
      <c r="D239" s="3">
        <v>0</v>
      </c>
      <c r="E239" s="3">
        <v>10101</v>
      </c>
      <c r="F239">
        <f t="shared" si="3"/>
        <v>216</v>
      </c>
    </row>
    <row r="240" spans="2:6" x14ac:dyDescent="0.25">
      <c r="B240" s="3" t="s">
        <v>201</v>
      </c>
      <c r="C240" s="3">
        <v>1101000</v>
      </c>
      <c r="D240" s="3">
        <v>0</v>
      </c>
      <c r="E240" s="3">
        <v>10100</v>
      </c>
      <c r="F240">
        <f t="shared" si="3"/>
        <v>217</v>
      </c>
    </row>
    <row r="241" spans="2:6" x14ac:dyDescent="0.25">
      <c r="B241" s="3" t="s">
        <v>202</v>
      </c>
      <c r="C241" s="3">
        <v>1101001</v>
      </c>
      <c r="D241" s="3">
        <v>0</v>
      </c>
      <c r="E241" s="3">
        <v>10011</v>
      </c>
      <c r="F241">
        <f t="shared" si="3"/>
        <v>218</v>
      </c>
    </row>
    <row r="242" spans="2:6" x14ac:dyDescent="0.25">
      <c r="B242" s="3" t="s">
        <v>203</v>
      </c>
      <c r="C242" s="3">
        <v>1101010</v>
      </c>
      <c r="D242" s="3">
        <v>0</v>
      </c>
      <c r="E242" s="3">
        <v>10010</v>
      </c>
      <c r="F242">
        <f t="shared" si="3"/>
        <v>219</v>
      </c>
    </row>
    <row r="243" spans="2:6" x14ac:dyDescent="0.25">
      <c r="B243" s="3" t="s">
        <v>204</v>
      </c>
      <c r="C243" s="3">
        <v>1101011</v>
      </c>
      <c r="D243" s="3">
        <v>0</v>
      </c>
      <c r="E243" s="3">
        <v>10001</v>
      </c>
      <c r="F243">
        <f t="shared" si="3"/>
        <v>220</v>
      </c>
    </row>
    <row r="244" spans="2:6" x14ac:dyDescent="0.25">
      <c r="B244" s="3" t="s">
        <v>205</v>
      </c>
      <c r="C244" s="3">
        <v>1101100</v>
      </c>
      <c r="D244" s="3">
        <v>0</v>
      </c>
      <c r="E244" s="3">
        <v>10000</v>
      </c>
      <c r="F244">
        <f t="shared" si="3"/>
        <v>221</v>
      </c>
    </row>
    <row r="245" spans="2:6" x14ac:dyDescent="0.25">
      <c r="B245" s="3" t="s">
        <v>206</v>
      </c>
      <c r="C245" s="3">
        <v>1101101</v>
      </c>
      <c r="D245" s="3">
        <v>0</v>
      </c>
      <c r="E245" s="3">
        <v>1111</v>
      </c>
      <c r="F245">
        <f t="shared" si="3"/>
        <v>222</v>
      </c>
    </row>
    <row r="246" spans="2:6" x14ac:dyDescent="0.25">
      <c r="B246" s="3" t="s">
        <v>207</v>
      </c>
      <c r="C246" s="3">
        <v>1101110</v>
      </c>
      <c r="D246" s="3">
        <v>0</v>
      </c>
      <c r="E246" s="3">
        <v>1110</v>
      </c>
      <c r="F246">
        <f t="shared" si="3"/>
        <v>223</v>
      </c>
    </row>
    <row r="247" spans="2:6" x14ac:dyDescent="0.25">
      <c r="B247" s="3" t="s">
        <v>208</v>
      </c>
      <c r="C247" s="3">
        <v>1101111</v>
      </c>
      <c r="D247" s="3">
        <v>0</v>
      </c>
      <c r="E247" s="3">
        <v>1101</v>
      </c>
      <c r="F247">
        <f t="shared" si="3"/>
        <v>224</v>
      </c>
    </row>
    <row r="248" spans="2:6" x14ac:dyDescent="0.25">
      <c r="B248" s="3" t="s">
        <v>209</v>
      </c>
      <c r="C248" s="3">
        <v>1110000</v>
      </c>
      <c r="D248" s="3">
        <v>0</v>
      </c>
      <c r="E248" s="3">
        <v>1100</v>
      </c>
      <c r="F248">
        <f t="shared" si="3"/>
        <v>225</v>
      </c>
    </row>
    <row r="249" spans="2:6" x14ac:dyDescent="0.25">
      <c r="B249" s="3" t="s">
        <v>210</v>
      </c>
      <c r="C249" s="3">
        <v>1110001</v>
      </c>
      <c r="D249" s="3">
        <v>0</v>
      </c>
      <c r="E249" s="3">
        <v>1011</v>
      </c>
      <c r="F249">
        <f t="shared" si="3"/>
        <v>226</v>
      </c>
    </row>
    <row r="250" spans="2:6" x14ac:dyDescent="0.25">
      <c r="B250" s="3" t="s">
        <v>211</v>
      </c>
      <c r="C250" s="3">
        <v>1110010</v>
      </c>
      <c r="D250" s="3">
        <v>0</v>
      </c>
      <c r="E250" s="3">
        <v>1010</v>
      </c>
      <c r="F250">
        <f t="shared" si="3"/>
        <v>227</v>
      </c>
    </row>
    <row r="251" spans="2:6" x14ac:dyDescent="0.25">
      <c r="B251" s="3" t="s">
        <v>212</v>
      </c>
      <c r="C251" s="3">
        <v>1110011</v>
      </c>
      <c r="D251" s="3">
        <v>0</v>
      </c>
      <c r="E251" s="3">
        <v>1001</v>
      </c>
      <c r="F251">
        <f t="shared" si="3"/>
        <v>228</v>
      </c>
    </row>
    <row r="252" spans="2:6" x14ac:dyDescent="0.25">
      <c r="B252" s="3" t="s">
        <v>213</v>
      </c>
      <c r="C252" s="3">
        <v>1110100</v>
      </c>
      <c r="D252" s="3">
        <v>0</v>
      </c>
      <c r="E252" s="3">
        <v>1000</v>
      </c>
      <c r="F252">
        <f t="shared" si="3"/>
        <v>229</v>
      </c>
    </row>
    <row r="253" spans="2:6" x14ac:dyDescent="0.25">
      <c r="B253" s="3" t="s">
        <v>214</v>
      </c>
      <c r="C253" s="3">
        <v>1110101</v>
      </c>
      <c r="D253" s="3">
        <v>0</v>
      </c>
      <c r="E253" s="3">
        <v>111</v>
      </c>
      <c r="F253">
        <f t="shared" si="3"/>
        <v>230</v>
      </c>
    </row>
    <row r="254" spans="2:6" x14ac:dyDescent="0.25">
      <c r="B254" s="3" t="s">
        <v>214</v>
      </c>
      <c r="C254" s="3">
        <v>1110110</v>
      </c>
      <c r="D254" s="3">
        <v>0</v>
      </c>
      <c r="E254" s="3">
        <v>110</v>
      </c>
      <c r="F254">
        <f t="shared" si="3"/>
        <v>231</v>
      </c>
    </row>
    <row r="255" spans="2:6" x14ac:dyDescent="0.25">
      <c r="B255" s="3" t="s">
        <v>214</v>
      </c>
      <c r="C255" s="3">
        <v>1110111</v>
      </c>
      <c r="D255" s="3">
        <v>0</v>
      </c>
      <c r="E255" s="3">
        <v>101</v>
      </c>
      <c r="F255">
        <f t="shared" si="3"/>
        <v>232</v>
      </c>
    </row>
    <row r="256" spans="2:6" x14ac:dyDescent="0.25">
      <c r="B256" s="3" t="s">
        <v>214</v>
      </c>
      <c r="C256" s="3">
        <v>0</v>
      </c>
      <c r="D256" s="3">
        <v>0</v>
      </c>
      <c r="E256" s="3">
        <v>100</v>
      </c>
      <c r="F256">
        <f t="shared" si="3"/>
        <v>233</v>
      </c>
    </row>
    <row r="257" spans="1:6" x14ac:dyDescent="0.25">
      <c r="B257" s="3" t="s">
        <v>214</v>
      </c>
      <c r="C257" s="3">
        <v>0</v>
      </c>
      <c r="D257" s="3">
        <v>0</v>
      </c>
      <c r="E257" s="3">
        <v>11</v>
      </c>
      <c r="F257">
        <f t="shared" si="3"/>
        <v>234</v>
      </c>
    </row>
    <row r="258" spans="1:6" x14ac:dyDescent="0.25">
      <c r="B258" s="3" t="s">
        <v>214</v>
      </c>
      <c r="C258" s="3">
        <v>0</v>
      </c>
      <c r="D258" s="3">
        <v>0</v>
      </c>
      <c r="E258" s="3">
        <v>10</v>
      </c>
      <c r="F258">
        <f t="shared" si="3"/>
        <v>235</v>
      </c>
    </row>
    <row r="259" spans="1:6" x14ac:dyDescent="0.25">
      <c r="B259" s="3" t="s">
        <v>214</v>
      </c>
      <c r="C259" s="3">
        <v>0</v>
      </c>
      <c r="D259" s="3">
        <v>0</v>
      </c>
      <c r="E259" s="3">
        <v>1</v>
      </c>
      <c r="F259">
        <f t="shared" si="3"/>
        <v>236</v>
      </c>
    </row>
    <row r="260" spans="1:6" x14ac:dyDescent="0.25">
      <c r="B260" s="3" t="s">
        <v>214</v>
      </c>
      <c r="C260" s="3">
        <v>0</v>
      </c>
      <c r="D260" s="3">
        <v>0</v>
      </c>
      <c r="E260" s="3">
        <v>0</v>
      </c>
      <c r="F260">
        <f t="shared" si="3"/>
        <v>237</v>
      </c>
    </row>
    <row r="261" spans="1:6" x14ac:dyDescent="0.25">
      <c r="B261" s="3" t="s">
        <v>214</v>
      </c>
      <c r="C261" s="3">
        <v>0</v>
      </c>
      <c r="D261" s="3">
        <v>0</v>
      </c>
      <c r="E261" s="3">
        <v>0</v>
      </c>
      <c r="F261">
        <f t="shared" si="3"/>
        <v>238</v>
      </c>
    </row>
    <row r="262" spans="1:6" x14ac:dyDescent="0.25">
      <c r="B262" s="3" t="s">
        <v>214</v>
      </c>
      <c r="C262" s="3">
        <v>0</v>
      </c>
      <c r="D262" s="3">
        <v>0</v>
      </c>
      <c r="E262" s="3">
        <v>0</v>
      </c>
      <c r="F262">
        <f t="shared" si="3"/>
        <v>239</v>
      </c>
    </row>
    <row r="263" spans="1:6" x14ac:dyDescent="0.25">
      <c r="B263" s="3" t="s">
        <v>214</v>
      </c>
      <c r="C263" s="3">
        <v>0</v>
      </c>
      <c r="D263" s="3">
        <v>0</v>
      </c>
      <c r="E263" s="3">
        <v>0</v>
      </c>
      <c r="F263">
        <f t="shared" si="3"/>
        <v>240</v>
      </c>
    </row>
    <row r="264" spans="1:6" x14ac:dyDescent="0.25">
      <c r="B264" s="3" t="s">
        <v>214</v>
      </c>
      <c r="C264" s="3">
        <v>0</v>
      </c>
      <c r="D264" s="3">
        <v>0</v>
      </c>
      <c r="E264" s="3">
        <v>0</v>
      </c>
      <c r="F264">
        <f t="shared" si="3"/>
        <v>241</v>
      </c>
    </row>
    <row r="265" spans="1:6" x14ac:dyDescent="0.25">
      <c r="A265" t="s">
        <v>0</v>
      </c>
      <c r="B265" s="7" t="s">
        <v>216</v>
      </c>
      <c r="C265" s="6"/>
      <c r="D265" s="6"/>
      <c r="E265" s="6"/>
      <c r="F265" s="6"/>
    </row>
    <row r="266" spans="1:6" x14ac:dyDescent="0.25">
      <c r="B266" s="1" t="s">
        <v>217</v>
      </c>
      <c r="C266" s="3">
        <v>0</v>
      </c>
      <c r="D266" s="3">
        <v>0</v>
      </c>
      <c r="E266" s="3">
        <v>0</v>
      </c>
      <c r="F266">
        <f t="shared" si="3"/>
        <v>242</v>
      </c>
    </row>
    <row r="267" spans="1:6" x14ac:dyDescent="0.25">
      <c r="B267" s="1" t="s">
        <v>218</v>
      </c>
      <c r="C267" s="3">
        <v>0</v>
      </c>
      <c r="D267" s="3">
        <v>0</v>
      </c>
      <c r="E267" s="3">
        <v>0</v>
      </c>
      <c r="F267">
        <f t="shared" si="3"/>
        <v>243</v>
      </c>
    </row>
    <row r="268" spans="1:6" x14ac:dyDescent="0.25">
      <c r="B268" s="1" t="s">
        <v>219</v>
      </c>
      <c r="C268" s="3">
        <v>0</v>
      </c>
      <c r="D268" s="3">
        <v>0</v>
      </c>
      <c r="E268" s="3">
        <v>0</v>
      </c>
      <c r="F268">
        <f t="shared" si="3"/>
        <v>244</v>
      </c>
    </row>
    <row r="269" spans="1:6" x14ac:dyDescent="0.25">
      <c r="B269" s="1" t="s">
        <v>220</v>
      </c>
      <c r="C269" s="3">
        <v>0</v>
      </c>
      <c r="D269" s="3">
        <v>0</v>
      </c>
      <c r="E269" s="3">
        <v>0</v>
      </c>
      <c r="F269">
        <f t="shared" si="3"/>
        <v>245</v>
      </c>
    </row>
    <row r="270" spans="1:6" x14ac:dyDescent="0.25">
      <c r="B270" s="1" t="s">
        <v>222</v>
      </c>
      <c r="C270" s="3">
        <v>0</v>
      </c>
      <c r="D270" s="3">
        <v>0</v>
      </c>
      <c r="E270" s="3">
        <v>0</v>
      </c>
      <c r="F270">
        <f t="shared" si="3"/>
        <v>246</v>
      </c>
    </row>
    <row r="271" spans="1:6" x14ac:dyDescent="0.25">
      <c r="B271" s="1" t="s">
        <v>223</v>
      </c>
      <c r="C271" s="3">
        <v>0</v>
      </c>
      <c r="D271" s="3">
        <v>0</v>
      </c>
      <c r="E271" s="3">
        <v>0</v>
      </c>
      <c r="F271">
        <f t="shared" si="3"/>
        <v>247</v>
      </c>
    </row>
    <row r="272" spans="1:6" x14ac:dyDescent="0.25">
      <c r="B272" s="1" t="s">
        <v>224</v>
      </c>
      <c r="C272" s="3">
        <v>0</v>
      </c>
      <c r="D272" s="3">
        <v>0</v>
      </c>
      <c r="E272" s="3">
        <v>0</v>
      </c>
      <c r="F272">
        <f t="shared" si="3"/>
        <v>248</v>
      </c>
    </row>
    <row r="273" spans="2:6" x14ac:dyDescent="0.25">
      <c r="B273" s="1" t="s">
        <v>225</v>
      </c>
      <c r="C273" s="3">
        <v>0</v>
      </c>
      <c r="D273" s="3">
        <v>0</v>
      </c>
      <c r="E273" s="3">
        <v>0</v>
      </c>
      <c r="F273">
        <f t="shared" si="3"/>
        <v>249</v>
      </c>
    </row>
    <row r="274" spans="2:6" x14ac:dyDescent="0.25">
      <c r="B274" s="1" t="s">
        <v>226</v>
      </c>
      <c r="C274" s="3">
        <v>0</v>
      </c>
      <c r="D274" s="3">
        <v>0</v>
      </c>
      <c r="E274" s="3">
        <v>1111111</v>
      </c>
      <c r="F274">
        <f t="shared" si="3"/>
        <v>250</v>
      </c>
    </row>
    <row r="275" spans="2:6" x14ac:dyDescent="0.25">
      <c r="B275" s="1" t="s">
        <v>227</v>
      </c>
      <c r="C275" s="3">
        <v>0</v>
      </c>
      <c r="D275" s="3">
        <v>0</v>
      </c>
      <c r="E275" s="3" t="s">
        <v>537</v>
      </c>
      <c r="F275">
        <f t="shared" si="3"/>
        <v>251</v>
      </c>
    </row>
    <row r="276" spans="2:6" x14ac:dyDescent="0.25">
      <c r="B276" s="1" t="s">
        <v>228</v>
      </c>
      <c r="C276" s="3">
        <v>0</v>
      </c>
      <c r="D276" s="3">
        <v>0</v>
      </c>
      <c r="E276" s="3" t="s">
        <v>538</v>
      </c>
      <c r="F276">
        <f t="shared" si="3"/>
        <v>252</v>
      </c>
    </row>
    <row r="277" spans="2:6" x14ac:dyDescent="0.25">
      <c r="B277" s="1" t="s">
        <v>229</v>
      </c>
      <c r="C277" s="3">
        <v>0</v>
      </c>
      <c r="D277" s="3">
        <v>0</v>
      </c>
      <c r="E277" s="3" t="s">
        <v>539</v>
      </c>
      <c r="F277">
        <f t="shared" si="3"/>
        <v>253</v>
      </c>
    </row>
    <row r="278" spans="2:6" x14ac:dyDescent="0.25">
      <c r="B278" s="1" t="s">
        <v>230</v>
      </c>
      <c r="C278" s="3">
        <v>0</v>
      </c>
      <c r="D278" s="3">
        <v>0</v>
      </c>
      <c r="E278" s="3" t="s">
        <v>540</v>
      </c>
      <c r="F278">
        <f t="shared" si="3"/>
        <v>254</v>
      </c>
    </row>
    <row r="279" spans="2:6" x14ac:dyDescent="0.25">
      <c r="B279" s="1" t="s">
        <v>231</v>
      </c>
      <c r="C279" s="3">
        <v>0</v>
      </c>
      <c r="D279" s="3">
        <v>0</v>
      </c>
      <c r="E279" s="3" t="s">
        <v>541</v>
      </c>
      <c r="F279">
        <f t="shared" ref="F279:F342" si="4">IF(A279="-","",IF(F278="",IF(F277="",IF(F276="",IF(F275="","",F275+1),F276+1),F277+1),F278+1))</f>
        <v>255</v>
      </c>
    </row>
    <row r="280" spans="2:6" x14ac:dyDescent="0.25">
      <c r="B280" s="1" t="s">
        <v>232</v>
      </c>
      <c r="C280" s="3">
        <v>0</v>
      </c>
      <c r="D280" s="3">
        <v>0</v>
      </c>
      <c r="E280" s="3" t="s">
        <v>542</v>
      </c>
      <c r="F280">
        <f t="shared" si="4"/>
        <v>256</v>
      </c>
    </row>
    <row r="281" spans="2:6" x14ac:dyDescent="0.25">
      <c r="B281" s="1" t="s">
        <v>233</v>
      </c>
      <c r="C281" s="3">
        <v>0</v>
      </c>
      <c r="D281" s="3">
        <v>0</v>
      </c>
      <c r="E281" s="3" t="s">
        <v>543</v>
      </c>
      <c r="F281">
        <f t="shared" si="4"/>
        <v>257</v>
      </c>
    </row>
    <row r="282" spans="2:6" x14ac:dyDescent="0.25">
      <c r="B282" s="1" t="s">
        <v>234</v>
      </c>
      <c r="C282" s="3">
        <v>0</v>
      </c>
      <c r="D282" s="3">
        <v>0</v>
      </c>
      <c r="E282" s="3" t="s">
        <v>544</v>
      </c>
      <c r="F282">
        <f t="shared" si="4"/>
        <v>258</v>
      </c>
    </row>
    <row r="283" spans="2:6" x14ac:dyDescent="0.25">
      <c r="B283" s="1" t="s">
        <v>235</v>
      </c>
      <c r="C283" s="3">
        <v>0</v>
      </c>
      <c r="D283" s="3">
        <v>0</v>
      </c>
      <c r="E283" s="3" t="s">
        <v>545</v>
      </c>
      <c r="F283">
        <f t="shared" si="4"/>
        <v>259</v>
      </c>
    </row>
    <row r="284" spans="2:6" x14ac:dyDescent="0.25">
      <c r="B284" s="1" t="s">
        <v>236</v>
      </c>
      <c r="C284" s="3">
        <v>0</v>
      </c>
      <c r="D284" s="3">
        <v>0</v>
      </c>
      <c r="E284" s="3" t="s">
        <v>546</v>
      </c>
      <c r="F284">
        <f t="shared" si="4"/>
        <v>260</v>
      </c>
    </row>
    <row r="285" spans="2:6" x14ac:dyDescent="0.25">
      <c r="B285" s="1" t="s">
        <v>237</v>
      </c>
      <c r="C285" s="3">
        <v>0</v>
      </c>
      <c r="D285" s="3">
        <v>0</v>
      </c>
      <c r="E285" s="3" t="s">
        <v>547</v>
      </c>
      <c r="F285">
        <f t="shared" si="4"/>
        <v>261</v>
      </c>
    </row>
    <row r="286" spans="2:6" x14ac:dyDescent="0.25">
      <c r="B286" s="1" t="s">
        <v>238</v>
      </c>
      <c r="C286" s="3">
        <v>1001</v>
      </c>
      <c r="D286" s="3">
        <v>0</v>
      </c>
      <c r="E286" s="3" t="s">
        <v>548</v>
      </c>
      <c r="F286">
        <f t="shared" si="4"/>
        <v>262</v>
      </c>
    </row>
    <row r="287" spans="2:6" x14ac:dyDescent="0.25">
      <c r="B287" s="1" t="s">
        <v>239</v>
      </c>
      <c r="C287" s="3">
        <v>1010</v>
      </c>
      <c r="D287" s="3">
        <v>0</v>
      </c>
      <c r="E287" s="3" t="s">
        <v>549</v>
      </c>
      <c r="F287">
        <f t="shared" si="4"/>
        <v>263</v>
      </c>
    </row>
    <row r="288" spans="2:6" x14ac:dyDescent="0.25">
      <c r="B288" s="1" t="s">
        <v>240</v>
      </c>
      <c r="C288" s="3">
        <v>1011</v>
      </c>
      <c r="D288" s="3">
        <v>0</v>
      </c>
      <c r="E288" s="3" t="s">
        <v>550</v>
      </c>
      <c r="F288">
        <f t="shared" si="4"/>
        <v>264</v>
      </c>
    </row>
    <row r="289" spans="2:6" x14ac:dyDescent="0.25">
      <c r="B289" s="1" t="s">
        <v>241</v>
      </c>
      <c r="C289" s="3">
        <v>1100</v>
      </c>
      <c r="D289" s="3">
        <v>0</v>
      </c>
      <c r="E289" s="3" t="s">
        <v>551</v>
      </c>
      <c r="F289">
        <f t="shared" si="4"/>
        <v>265</v>
      </c>
    </row>
    <row r="290" spans="2:6" x14ac:dyDescent="0.25">
      <c r="B290" s="1" t="s">
        <v>242</v>
      </c>
      <c r="C290" s="3">
        <v>1101</v>
      </c>
      <c r="D290" s="3">
        <v>0</v>
      </c>
      <c r="E290" s="3" t="s">
        <v>552</v>
      </c>
      <c r="F290">
        <f t="shared" si="4"/>
        <v>266</v>
      </c>
    </row>
    <row r="291" spans="2:6" x14ac:dyDescent="0.25">
      <c r="B291" s="1" t="s">
        <v>243</v>
      </c>
      <c r="C291" s="3">
        <v>1110</v>
      </c>
      <c r="D291" s="3">
        <v>0</v>
      </c>
      <c r="E291" s="3" t="s">
        <v>553</v>
      </c>
      <c r="F291">
        <f t="shared" si="4"/>
        <v>267</v>
      </c>
    </row>
    <row r="292" spans="2:6" x14ac:dyDescent="0.25">
      <c r="B292" s="1" t="s">
        <v>244</v>
      </c>
      <c r="C292" s="3">
        <v>1111</v>
      </c>
      <c r="D292" s="3">
        <v>0</v>
      </c>
      <c r="E292" s="3" t="s">
        <v>554</v>
      </c>
      <c r="F292">
        <f t="shared" si="4"/>
        <v>268</v>
      </c>
    </row>
    <row r="293" spans="2:6" x14ac:dyDescent="0.25">
      <c r="B293" s="1" t="s">
        <v>245</v>
      </c>
      <c r="C293" s="3">
        <v>10000</v>
      </c>
      <c r="D293" s="3">
        <v>0</v>
      </c>
      <c r="E293" s="3" t="s">
        <v>555</v>
      </c>
      <c r="F293">
        <f t="shared" si="4"/>
        <v>269</v>
      </c>
    </row>
    <row r="294" spans="2:6" x14ac:dyDescent="0.25">
      <c r="B294" s="1" t="s">
        <v>246</v>
      </c>
      <c r="C294" s="3">
        <v>10001</v>
      </c>
      <c r="D294" s="3">
        <v>0</v>
      </c>
      <c r="E294" s="3" t="s">
        <v>556</v>
      </c>
      <c r="F294">
        <f t="shared" si="4"/>
        <v>270</v>
      </c>
    </row>
    <row r="295" spans="2:6" x14ac:dyDescent="0.25">
      <c r="B295" s="1" t="s">
        <v>247</v>
      </c>
      <c r="C295" s="3">
        <v>10010</v>
      </c>
      <c r="D295" s="3">
        <v>0</v>
      </c>
      <c r="E295" s="3" t="s">
        <v>557</v>
      </c>
      <c r="F295">
        <f t="shared" si="4"/>
        <v>271</v>
      </c>
    </row>
    <row r="296" spans="2:6" x14ac:dyDescent="0.25">
      <c r="B296" s="1" t="s">
        <v>248</v>
      </c>
      <c r="C296" s="3">
        <v>10011</v>
      </c>
      <c r="D296" s="3">
        <v>0</v>
      </c>
      <c r="E296" s="3" t="s">
        <v>558</v>
      </c>
      <c r="F296">
        <f t="shared" si="4"/>
        <v>272</v>
      </c>
    </row>
    <row r="297" spans="2:6" x14ac:dyDescent="0.25">
      <c r="B297" s="1" t="s">
        <v>249</v>
      </c>
      <c r="C297" s="3">
        <v>10100</v>
      </c>
      <c r="D297" s="3">
        <v>0</v>
      </c>
      <c r="E297" s="3" t="s">
        <v>559</v>
      </c>
      <c r="F297">
        <f t="shared" si="4"/>
        <v>273</v>
      </c>
    </row>
    <row r="298" spans="2:6" x14ac:dyDescent="0.25">
      <c r="B298" s="1" t="s">
        <v>250</v>
      </c>
      <c r="C298" s="3">
        <v>10101</v>
      </c>
      <c r="D298" s="3">
        <v>0</v>
      </c>
      <c r="E298" s="3" t="s">
        <v>560</v>
      </c>
      <c r="F298">
        <f t="shared" si="4"/>
        <v>274</v>
      </c>
    </row>
    <row r="299" spans="2:6" x14ac:dyDescent="0.25">
      <c r="B299" s="1" t="s">
        <v>251</v>
      </c>
      <c r="C299" s="3">
        <v>10110</v>
      </c>
      <c r="D299" s="3">
        <v>0</v>
      </c>
      <c r="E299" s="3" t="s">
        <v>561</v>
      </c>
      <c r="F299">
        <f t="shared" si="4"/>
        <v>275</v>
      </c>
    </row>
    <row r="300" spans="2:6" x14ac:dyDescent="0.25">
      <c r="B300" s="1" t="s">
        <v>252</v>
      </c>
      <c r="C300" s="3">
        <v>10111</v>
      </c>
      <c r="D300" s="3">
        <v>0</v>
      </c>
      <c r="E300" s="3" t="s">
        <v>562</v>
      </c>
      <c r="F300">
        <f t="shared" si="4"/>
        <v>276</v>
      </c>
    </row>
    <row r="301" spans="2:6" x14ac:dyDescent="0.25">
      <c r="B301" s="1" t="s">
        <v>253</v>
      </c>
      <c r="C301" s="3">
        <v>11000</v>
      </c>
      <c r="D301" s="3">
        <v>0</v>
      </c>
      <c r="E301" s="3" t="s">
        <v>563</v>
      </c>
      <c r="F301">
        <f t="shared" si="4"/>
        <v>277</v>
      </c>
    </row>
    <row r="302" spans="2:6" x14ac:dyDescent="0.25">
      <c r="B302" s="1" t="s">
        <v>254</v>
      </c>
      <c r="C302" s="3">
        <v>11001</v>
      </c>
      <c r="D302" s="3">
        <v>0</v>
      </c>
      <c r="E302" s="3" t="s">
        <v>564</v>
      </c>
      <c r="F302">
        <f t="shared" si="4"/>
        <v>278</v>
      </c>
    </row>
    <row r="303" spans="2:6" x14ac:dyDescent="0.25">
      <c r="B303" s="1" t="s">
        <v>255</v>
      </c>
      <c r="C303" s="3">
        <v>11010</v>
      </c>
      <c r="D303" s="3">
        <v>0</v>
      </c>
      <c r="E303" s="3" t="s">
        <v>565</v>
      </c>
      <c r="F303">
        <f t="shared" si="4"/>
        <v>279</v>
      </c>
    </row>
    <row r="304" spans="2:6" x14ac:dyDescent="0.25">
      <c r="B304" s="1" t="s">
        <v>256</v>
      </c>
      <c r="C304" s="3">
        <v>11011</v>
      </c>
      <c r="D304" s="3">
        <v>0</v>
      </c>
      <c r="E304" s="3" t="s">
        <v>566</v>
      </c>
      <c r="F304">
        <f t="shared" si="4"/>
        <v>280</v>
      </c>
    </row>
    <row r="305" spans="2:6" x14ac:dyDescent="0.25">
      <c r="B305" s="1" t="s">
        <v>257</v>
      </c>
      <c r="C305" s="3">
        <v>11100</v>
      </c>
      <c r="D305" s="3">
        <v>0</v>
      </c>
      <c r="E305" s="3" t="s">
        <v>567</v>
      </c>
      <c r="F305">
        <f t="shared" si="4"/>
        <v>281</v>
      </c>
    </row>
    <row r="306" spans="2:6" x14ac:dyDescent="0.25">
      <c r="B306" s="1" t="s">
        <v>258</v>
      </c>
      <c r="C306" s="3">
        <v>11101</v>
      </c>
      <c r="D306" s="3">
        <v>0</v>
      </c>
      <c r="E306" s="3" t="s">
        <v>568</v>
      </c>
      <c r="F306">
        <f t="shared" si="4"/>
        <v>282</v>
      </c>
    </row>
    <row r="307" spans="2:6" x14ac:dyDescent="0.25">
      <c r="B307" s="1" t="s">
        <v>259</v>
      </c>
      <c r="C307" s="3">
        <v>11110</v>
      </c>
      <c r="D307" s="3">
        <v>0</v>
      </c>
      <c r="E307" s="3" t="s">
        <v>569</v>
      </c>
      <c r="F307">
        <f t="shared" si="4"/>
        <v>283</v>
      </c>
    </row>
    <row r="308" spans="2:6" x14ac:dyDescent="0.25">
      <c r="B308" s="1" t="s">
        <v>260</v>
      </c>
      <c r="C308" s="3">
        <v>11111</v>
      </c>
      <c r="D308" s="3">
        <v>0</v>
      </c>
      <c r="E308" s="3" t="s">
        <v>570</v>
      </c>
      <c r="F308">
        <f t="shared" si="4"/>
        <v>284</v>
      </c>
    </row>
    <row r="309" spans="2:6" x14ac:dyDescent="0.25">
      <c r="B309" s="1" t="s">
        <v>261</v>
      </c>
      <c r="C309" s="3">
        <v>100000</v>
      </c>
      <c r="D309" s="3">
        <v>0</v>
      </c>
      <c r="E309" s="3" t="s">
        <v>571</v>
      </c>
      <c r="F309">
        <f t="shared" si="4"/>
        <v>285</v>
      </c>
    </row>
    <row r="310" spans="2:6" x14ac:dyDescent="0.25">
      <c r="B310" s="1" t="s">
        <v>262</v>
      </c>
      <c r="C310" s="3">
        <v>100001</v>
      </c>
      <c r="D310" s="3">
        <v>0</v>
      </c>
      <c r="E310" s="3" t="s">
        <v>572</v>
      </c>
      <c r="F310">
        <f t="shared" si="4"/>
        <v>286</v>
      </c>
    </row>
    <row r="311" spans="2:6" x14ac:dyDescent="0.25">
      <c r="B311" s="1" t="s">
        <v>263</v>
      </c>
      <c r="C311" s="3">
        <v>100010</v>
      </c>
      <c r="D311" s="3">
        <v>0</v>
      </c>
      <c r="E311" s="3" t="s">
        <v>573</v>
      </c>
      <c r="F311">
        <f t="shared" si="4"/>
        <v>287</v>
      </c>
    </row>
    <row r="312" spans="2:6" x14ac:dyDescent="0.25">
      <c r="B312" s="1" t="s">
        <v>264</v>
      </c>
      <c r="C312" s="3">
        <v>100011</v>
      </c>
      <c r="D312" s="3">
        <v>0</v>
      </c>
      <c r="E312" s="3" t="s">
        <v>574</v>
      </c>
      <c r="F312">
        <f t="shared" si="4"/>
        <v>288</v>
      </c>
    </row>
    <row r="313" spans="2:6" x14ac:dyDescent="0.25">
      <c r="B313" s="1" t="s">
        <v>265</v>
      </c>
      <c r="C313" s="3">
        <v>100100</v>
      </c>
      <c r="D313" s="3">
        <v>0</v>
      </c>
      <c r="E313" s="3" t="s">
        <v>575</v>
      </c>
      <c r="F313">
        <f t="shared" si="4"/>
        <v>289</v>
      </c>
    </row>
    <row r="314" spans="2:6" x14ac:dyDescent="0.25">
      <c r="B314" s="1" t="s">
        <v>266</v>
      </c>
      <c r="C314" s="3">
        <v>100101</v>
      </c>
      <c r="D314" s="3">
        <v>0</v>
      </c>
      <c r="E314" s="3" t="s">
        <v>576</v>
      </c>
      <c r="F314">
        <f t="shared" si="4"/>
        <v>290</v>
      </c>
    </row>
    <row r="315" spans="2:6" x14ac:dyDescent="0.25">
      <c r="B315" s="1" t="s">
        <v>267</v>
      </c>
      <c r="C315" s="3">
        <v>100110</v>
      </c>
      <c r="D315" s="3">
        <v>0</v>
      </c>
      <c r="E315" s="3" t="s">
        <v>577</v>
      </c>
      <c r="F315">
        <f t="shared" si="4"/>
        <v>291</v>
      </c>
    </row>
    <row r="316" spans="2:6" x14ac:dyDescent="0.25">
      <c r="B316" s="1" t="s">
        <v>268</v>
      </c>
      <c r="C316" s="3">
        <v>100111</v>
      </c>
      <c r="D316" s="3">
        <v>0</v>
      </c>
      <c r="E316" s="3" t="s">
        <v>578</v>
      </c>
      <c r="F316">
        <f t="shared" si="4"/>
        <v>292</v>
      </c>
    </row>
    <row r="317" spans="2:6" x14ac:dyDescent="0.25">
      <c r="B317" s="1" t="s">
        <v>269</v>
      </c>
      <c r="C317" s="3">
        <v>101000</v>
      </c>
      <c r="D317" s="3">
        <v>0</v>
      </c>
      <c r="E317" s="3" t="s">
        <v>579</v>
      </c>
      <c r="F317">
        <f t="shared" si="4"/>
        <v>293</v>
      </c>
    </row>
    <row r="318" spans="2:6" x14ac:dyDescent="0.25">
      <c r="B318" s="1" t="s">
        <v>270</v>
      </c>
      <c r="C318" s="3">
        <v>101001</v>
      </c>
      <c r="D318" s="3">
        <v>0</v>
      </c>
      <c r="E318" s="3" t="s">
        <v>580</v>
      </c>
      <c r="F318">
        <f t="shared" si="4"/>
        <v>294</v>
      </c>
    </row>
    <row r="319" spans="2:6" x14ac:dyDescent="0.25">
      <c r="B319" s="1" t="s">
        <v>271</v>
      </c>
      <c r="C319" s="3">
        <v>101010</v>
      </c>
      <c r="D319" s="3">
        <v>0</v>
      </c>
      <c r="E319" s="3" t="s">
        <v>581</v>
      </c>
      <c r="F319">
        <f t="shared" si="4"/>
        <v>295</v>
      </c>
    </row>
    <row r="320" spans="2:6" x14ac:dyDescent="0.25">
      <c r="B320" s="1" t="s">
        <v>272</v>
      </c>
      <c r="C320" s="3">
        <v>101011</v>
      </c>
      <c r="D320" s="3">
        <v>0</v>
      </c>
      <c r="E320" s="3" t="s">
        <v>582</v>
      </c>
      <c r="F320">
        <f t="shared" si="4"/>
        <v>296</v>
      </c>
    </row>
    <row r="321" spans="2:6" x14ac:dyDescent="0.25">
      <c r="B321" s="1" t="s">
        <v>273</v>
      </c>
      <c r="C321" s="3">
        <v>101100</v>
      </c>
      <c r="D321" s="3">
        <v>0</v>
      </c>
      <c r="E321" s="3" t="s">
        <v>583</v>
      </c>
      <c r="F321">
        <f t="shared" si="4"/>
        <v>297</v>
      </c>
    </row>
    <row r="322" spans="2:6" x14ac:dyDescent="0.25">
      <c r="B322" s="1" t="s">
        <v>221</v>
      </c>
      <c r="C322" s="3">
        <v>101101</v>
      </c>
      <c r="D322" s="3">
        <v>0</v>
      </c>
      <c r="E322" s="3" t="s">
        <v>584</v>
      </c>
      <c r="F322">
        <f t="shared" si="4"/>
        <v>298</v>
      </c>
    </row>
    <row r="323" spans="2:6" x14ac:dyDescent="0.25">
      <c r="B323" s="1" t="s">
        <v>274</v>
      </c>
      <c r="C323" s="3">
        <v>101110</v>
      </c>
      <c r="D323" s="3">
        <v>0</v>
      </c>
      <c r="E323" s="3" t="s">
        <v>585</v>
      </c>
      <c r="F323">
        <f t="shared" si="4"/>
        <v>299</v>
      </c>
    </row>
    <row r="324" spans="2:6" x14ac:dyDescent="0.25">
      <c r="B324" s="1" t="s">
        <v>275</v>
      </c>
      <c r="C324" s="3">
        <v>101111</v>
      </c>
      <c r="D324" s="3">
        <v>0</v>
      </c>
      <c r="E324" s="3" t="s">
        <v>586</v>
      </c>
      <c r="F324">
        <f t="shared" si="4"/>
        <v>300</v>
      </c>
    </row>
    <row r="325" spans="2:6" x14ac:dyDescent="0.25">
      <c r="B325" s="1" t="s">
        <v>276</v>
      </c>
      <c r="C325" s="3">
        <v>110000</v>
      </c>
      <c r="D325" s="3">
        <v>0</v>
      </c>
      <c r="E325" s="3" t="s">
        <v>587</v>
      </c>
      <c r="F325">
        <f t="shared" si="4"/>
        <v>301</v>
      </c>
    </row>
    <row r="326" spans="2:6" x14ac:dyDescent="0.25">
      <c r="B326" s="1" t="s">
        <v>277</v>
      </c>
      <c r="C326" s="3">
        <v>110001</v>
      </c>
      <c r="D326" s="3">
        <v>0</v>
      </c>
      <c r="E326" s="3" t="s">
        <v>588</v>
      </c>
      <c r="F326">
        <f t="shared" si="4"/>
        <v>302</v>
      </c>
    </row>
    <row r="327" spans="2:6" x14ac:dyDescent="0.25">
      <c r="B327" s="1" t="s">
        <v>278</v>
      </c>
      <c r="C327" s="3">
        <v>110010</v>
      </c>
      <c r="D327" s="3">
        <v>0</v>
      </c>
      <c r="E327" s="3" t="s">
        <v>589</v>
      </c>
      <c r="F327">
        <f t="shared" si="4"/>
        <v>303</v>
      </c>
    </row>
    <row r="328" spans="2:6" x14ac:dyDescent="0.25">
      <c r="B328" s="1" t="s">
        <v>279</v>
      </c>
      <c r="C328" s="3">
        <v>110011</v>
      </c>
      <c r="D328" s="3">
        <v>0</v>
      </c>
      <c r="E328" s="3" t="s">
        <v>590</v>
      </c>
      <c r="F328">
        <f t="shared" si="4"/>
        <v>304</v>
      </c>
    </row>
    <row r="329" spans="2:6" x14ac:dyDescent="0.25">
      <c r="B329" s="1" t="s">
        <v>280</v>
      </c>
      <c r="C329" s="3">
        <v>110100</v>
      </c>
      <c r="D329" s="3">
        <v>0</v>
      </c>
      <c r="E329" s="3" t="s">
        <v>591</v>
      </c>
      <c r="F329">
        <f t="shared" si="4"/>
        <v>305</v>
      </c>
    </row>
    <row r="330" spans="2:6" x14ac:dyDescent="0.25">
      <c r="B330" s="1" t="s">
        <v>24</v>
      </c>
      <c r="C330" s="3">
        <v>110101</v>
      </c>
      <c r="D330" s="3">
        <v>0</v>
      </c>
      <c r="E330" s="3" t="s">
        <v>592</v>
      </c>
      <c r="F330">
        <f t="shared" si="4"/>
        <v>306</v>
      </c>
    </row>
    <row r="331" spans="2:6" x14ac:dyDescent="0.25">
      <c r="B331" s="1" t="s">
        <v>281</v>
      </c>
      <c r="C331" s="3">
        <v>110110</v>
      </c>
      <c r="D331" s="3">
        <v>0</v>
      </c>
      <c r="E331" s="3" t="s">
        <v>593</v>
      </c>
      <c r="F331">
        <f t="shared" si="4"/>
        <v>307</v>
      </c>
    </row>
    <row r="332" spans="2:6" x14ac:dyDescent="0.25">
      <c r="B332" s="1" t="s">
        <v>282</v>
      </c>
      <c r="C332" s="3">
        <v>110111</v>
      </c>
      <c r="D332" s="3">
        <v>0</v>
      </c>
      <c r="E332" s="3" t="s">
        <v>594</v>
      </c>
      <c r="F332">
        <f t="shared" si="4"/>
        <v>308</v>
      </c>
    </row>
    <row r="333" spans="2:6" x14ac:dyDescent="0.25">
      <c r="B333" s="1" t="s">
        <v>283</v>
      </c>
      <c r="C333" s="3">
        <v>111000</v>
      </c>
      <c r="D333" s="3">
        <v>0</v>
      </c>
      <c r="E333" s="3" t="s">
        <v>595</v>
      </c>
      <c r="F333">
        <f t="shared" si="4"/>
        <v>309</v>
      </c>
    </row>
    <row r="334" spans="2:6" x14ac:dyDescent="0.25">
      <c r="B334" s="1" t="s">
        <v>284</v>
      </c>
      <c r="C334" s="3">
        <v>111001</v>
      </c>
      <c r="D334" s="3">
        <v>0</v>
      </c>
      <c r="E334" s="3" t="s">
        <v>596</v>
      </c>
      <c r="F334">
        <f t="shared" si="4"/>
        <v>310</v>
      </c>
    </row>
    <row r="335" spans="2:6" x14ac:dyDescent="0.25">
      <c r="B335" s="1" t="s">
        <v>285</v>
      </c>
      <c r="C335" s="3">
        <v>111010</v>
      </c>
      <c r="D335" s="3">
        <v>0</v>
      </c>
      <c r="E335" s="3" t="s">
        <v>597</v>
      </c>
      <c r="F335">
        <f t="shared" si="4"/>
        <v>311</v>
      </c>
    </row>
    <row r="336" spans="2:6" x14ac:dyDescent="0.25">
      <c r="B336" s="1" t="s">
        <v>286</v>
      </c>
      <c r="C336" s="3">
        <v>111011</v>
      </c>
      <c r="D336" s="3">
        <v>0</v>
      </c>
      <c r="E336" s="3" t="s">
        <v>598</v>
      </c>
      <c r="F336">
        <f t="shared" si="4"/>
        <v>312</v>
      </c>
    </row>
    <row r="337" spans="2:6" x14ac:dyDescent="0.25">
      <c r="B337" s="1" t="s">
        <v>287</v>
      </c>
      <c r="C337" s="3">
        <v>111100</v>
      </c>
      <c r="D337" s="3">
        <v>0</v>
      </c>
      <c r="E337" s="3" t="s">
        <v>599</v>
      </c>
      <c r="F337">
        <f t="shared" si="4"/>
        <v>313</v>
      </c>
    </row>
    <row r="338" spans="2:6" x14ac:dyDescent="0.25">
      <c r="B338" s="1" t="s">
        <v>288</v>
      </c>
      <c r="C338" s="3">
        <v>111101</v>
      </c>
      <c r="D338" s="3">
        <v>0</v>
      </c>
      <c r="E338" s="3" t="s">
        <v>599</v>
      </c>
      <c r="F338">
        <f t="shared" si="4"/>
        <v>314</v>
      </c>
    </row>
    <row r="339" spans="2:6" x14ac:dyDescent="0.25">
      <c r="B339" s="1" t="s">
        <v>289</v>
      </c>
      <c r="C339" s="3">
        <v>111110</v>
      </c>
      <c r="D339" s="3">
        <v>0</v>
      </c>
      <c r="E339" s="3" t="s">
        <v>599</v>
      </c>
      <c r="F339">
        <f t="shared" si="4"/>
        <v>315</v>
      </c>
    </row>
    <row r="340" spans="2:6" x14ac:dyDescent="0.25">
      <c r="B340" s="1" t="s">
        <v>290</v>
      </c>
      <c r="C340" s="3">
        <v>111111</v>
      </c>
      <c r="D340" s="3">
        <v>0</v>
      </c>
      <c r="E340" s="3" t="s">
        <v>599</v>
      </c>
      <c r="F340">
        <f t="shared" si="4"/>
        <v>316</v>
      </c>
    </row>
    <row r="341" spans="2:6" x14ac:dyDescent="0.25">
      <c r="B341" s="1" t="s">
        <v>291</v>
      </c>
      <c r="C341" s="3">
        <v>1000000</v>
      </c>
      <c r="D341" s="3">
        <v>0</v>
      </c>
      <c r="E341" s="3" t="s">
        <v>599</v>
      </c>
      <c r="F341">
        <f t="shared" si="4"/>
        <v>317</v>
      </c>
    </row>
    <row r="342" spans="2:6" x14ac:dyDescent="0.25">
      <c r="B342" s="1" t="s">
        <v>292</v>
      </c>
      <c r="C342" s="3">
        <v>1000001</v>
      </c>
      <c r="D342" s="3">
        <v>0</v>
      </c>
      <c r="E342" s="3" t="s">
        <v>599</v>
      </c>
      <c r="F342">
        <f t="shared" si="4"/>
        <v>318</v>
      </c>
    </row>
    <row r="343" spans="2:6" x14ac:dyDescent="0.25">
      <c r="B343" s="1" t="s">
        <v>293</v>
      </c>
      <c r="C343" s="3">
        <v>1000010</v>
      </c>
      <c r="D343" s="3">
        <v>0</v>
      </c>
      <c r="E343" s="3" t="s">
        <v>599</v>
      </c>
      <c r="F343">
        <f t="shared" ref="F343:F406" si="5">IF(A343="-","",IF(F342="",IF(F341="",IF(F340="",IF(F339="","",F339+1),F340+1),F341+1),F342+1))</f>
        <v>319</v>
      </c>
    </row>
    <row r="344" spans="2:6" x14ac:dyDescent="0.25">
      <c r="B344" s="1" t="s">
        <v>294</v>
      </c>
      <c r="C344" s="3">
        <v>1000011</v>
      </c>
      <c r="D344" s="3">
        <v>0</v>
      </c>
      <c r="E344" s="3" t="s">
        <v>599</v>
      </c>
      <c r="F344">
        <f t="shared" si="5"/>
        <v>320</v>
      </c>
    </row>
    <row r="345" spans="2:6" x14ac:dyDescent="0.25">
      <c r="B345" s="1" t="s">
        <v>295</v>
      </c>
      <c r="C345" s="3">
        <v>1000100</v>
      </c>
      <c r="D345" s="3">
        <v>0</v>
      </c>
      <c r="E345" s="3" t="s">
        <v>599</v>
      </c>
      <c r="F345">
        <f t="shared" si="5"/>
        <v>321</v>
      </c>
    </row>
    <row r="346" spans="2:6" x14ac:dyDescent="0.25">
      <c r="B346" s="1" t="s">
        <v>296</v>
      </c>
      <c r="C346" s="3">
        <v>1000101</v>
      </c>
      <c r="D346" s="3">
        <v>0</v>
      </c>
      <c r="E346" s="3" t="s">
        <v>599</v>
      </c>
      <c r="F346">
        <f t="shared" si="5"/>
        <v>322</v>
      </c>
    </row>
    <row r="347" spans="2:6" x14ac:dyDescent="0.25">
      <c r="B347" s="1" t="s">
        <v>297</v>
      </c>
      <c r="C347" s="3">
        <v>1000110</v>
      </c>
      <c r="D347" s="3">
        <v>0</v>
      </c>
      <c r="E347" s="3" t="s">
        <v>599</v>
      </c>
      <c r="F347">
        <f t="shared" si="5"/>
        <v>323</v>
      </c>
    </row>
    <row r="348" spans="2:6" x14ac:dyDescent="0.25">
      <c r="B348" s="1" t="s">
        <v>298</v>
      </c>
      <c r="C348" s="3">
        <v>1000111</v>
      </c>
      <c r="D348" s="3">
        <v>0</v>
      </c>
      <c r="E348" s="3" t="s">
        <v>599</v>
      </c>
      <c r="F348">
        <f t="shared" si="5"/>
        <v>324</v>
      </c>
    </row>
    <row r="349" spans="2:6" x14ac:dyDescent="0.25">
      <c r="B349" s="1" t="s">
        <v>299</v>
      </c>
      <c r="C349" s="3">
        <v>1001000</v>
      </c>
      <c r="D349" s="3">
        <v>0</v>
      </c>
      <c r="E349" s="3" t="s">
        <v>599</v>
      </c>
      <c r="F349">
        <f t="shared" si="5"/>
        <v>325</v>
      </c>
    </row>
    <row r="350" spans="2:6" x14ac:dyDescent="0.25">
      <c r="B350" s="1" t="s">
        <v>300</v>
      </c>
      <c r="C350" s="3">
        <v>1001001</v>
      </c>
      <c r="D350" s="3">
        <v>1001</v>
      </c>
      <c r="E350" s="3" t="s">
        <v>599</v>
      </c>
      <c r="F350">
        <f t="shared" si="5"/>
        <v>326</v>
      </c>
    </row>
    <row r="351" spans="2:6" x14ac:dyDescent="0.25">
      <c r="B351" s="1" t="s">
        <v>301</v>
      </c>
      <c r="C351" s="3">
        <v>1001010</v>
      </c>
      <c r="D351" s="3">
        <v>1010</v>
      </c>
      <c r="E351" s="3" t="s">
        <v>599</v>
      </c>
      <c r="F351">
        <f t="shared" si="5"/>
        <v>327</v>
      </c>
    </row>
    <row r="352" spans="2:6" x14ac:dyDescent="0.25">
      <c r="B352" s="1" t="s">
        <v>302</v>
      </c>
      <c r="C352" s="3">
        <v>1001011</v>
      </c>
      <c r="D352" s="3">
        <v>1011</v>
      </c>
      <c r="E352" s="3" t="s">
        <v>599</v>
      </c>
      <c r="F352">
        <f t="shared" si="5"/>
        <v>328</v>
      </c>
    </row>
    <row r="353" spans="2:6" x14ac:dyDescent="0.25">
      <c r="B353" s="1" t="s">
        <v>303</v>
      </c>
      <c r="C353" s="3">
        <v>1001100</v>
      </c>
      <c r="D353" s="3">
        <v>1100</v>
      </c>
      <c r="E353" s="3" t="s">
        <v>599</v>
      </c>
      <c r="F353">
        <f t="shared" si="5"/>
        <v>329</v>
      </c>
    </row>
    <row r="354" spans="2:6" x14ac:dyDescent="0.25">
      <c r="B354" s="1" t="s">
        <v>304</v>
      </c>
      <c r="C354" s="3">
        <v>1001101</v>
      </c>
      <c r="D354" s="3">
        <v>1101</v>
      </c>
      <c r="E354" s="3" t="s">
        <v>599</v>
      </c>
      <c r="F354">
        <f t="shared" si="5"/>
        <v>330</v>
      </c>
    </row>
    <row r="355" spans="2:6" x14ac:dyDescent="0.25">
      <c r="B355" s="1" t="s">
        <v>305</v>
      </c>
      <c r="C355" s="3">
        <v>1001110</v>
      </c>
      <c r="D355" s="3">
        <v>1110</v>
      </c>
      <c r="E355" s="3" t="s">
        <v>599</v>
      </c>
      <c r="F355">
        <f t="shared" si="5"/>
        <v>331</v>
      </c>
    </row>
    <row r="356" spans="2:6" x14ac:dyDescent="0.25">
      <c r="B356" s="1" t="s">
        <v>306</v>
      </c>
      <c r="C356" s="3">
        <v>1001111</v>
      </c>
      <c r="D356" s="3">
        <v>1111</v>
      </c>
      <c r="E356" s="3" t="s">
        <v>599</v>
      </c>
      <c r="F356">
        <f t="shared" si="5"/>
        <v>332</v>
      </c>
    </row>
    <row r="357" spans="2:6" x14ac:dyDescent="0.25">
      <c r="B357" s="1" t="s">
        <v>307</v>
      </c>
      <c r="C357" s="3">
        <v>1010000</v>
      </c>
      <c r="D357" s="3">
        <v>10000</v>
      </c>
      <c r="E357" s="3" t="s">
        <v>599</v>
      </c>
      <c r="F357">
        <f t="shared" si="5"/>
        <v>333</v>
      </c>
    </row>
    <row r="358" spans="2:6" x14ac:dyDescent="0.25">
      <c r="B358" s="1" t="s">
        <v>308</v>
      </c>
      <c r="C358" s="3">
        <v>1010001</v>
      </c>
      <c r="D358" s="3">
        <v>10001</v>
      </c>
      <c r="E358" s="3" t="s">
        <v>599</v>
      </c>
      <c r="F358">
        <f t="shared" si="5"/>
        <v>334</v>
      </c>
    </row>
    <row r="359" spans="2:6" x14ac:dyDescent="0.25">
      <c r="B359" s="1" t="s">
        <v>309</v>
      </c>
      <c r="C359" s="3">
        <v>1010010</v>
      </c>
      <c r="D359" s="3">
        <v>10010</v>
      </c>
      <c r="E359" s="3" t="s">
        <v>599</v>
      </c>
      <c r="F359">
        <f t="shared" si="5"/>
        <v>335</v>
      </c>
    </row>
    <row r="360" spans="2:6" x14ac:dyDescent="0.25">
      <c r="B360" s="1" t="s">
        <v>310</v>
      </c>
      <c r="C360" s="3">
        <v>1010011</v>
      </c>
      <c r="D360" s="3">
        <v>10011</v>
      </c>
      <c r="E360" s="3" t="s">
        <v>599</v>
      </c>
      <c r="F360">
        <f t="shared" si="5"/>
        <v>336</v>
      </c>
    </row>
    <row r="361" spans="2:6" x14ac:dyDescent="0.25">
      <c r="B361" s="1" t="s">
        <v>311</v>
      </c>
      <c r="C361" s="3">
        <v>1010100</v>
      </c>
      <c r="D361" s="3">
        <v>10100</v>
      </c>
      <c r="E361" s="3" t="s">
        <v>599</v>
      </c>
      <c r="F361">
        <f t="shared" si="5"/>
        <v>337</v>
      </c>
    </row>
    <row r="362" spans="2:6" x14ac:dyDescent="0.25">
      <c r="B362" s="1" t="s">
        <v>312</v>
      </c>
      <c r="C362" s="3">
        <v>1010101</v>
      </c>
      <c r="D362" s="3">
        <v>10101</v>
      </c>
      <c r="E362" s="3" t="s">
        <v>599</v>
      </c>
      <c r="F362">
        <f t="shared" si="5"/>
        <v>338</v>
      </c>
    </row>
    <row r="363" spans="2:6" x14ac:dyDescent="0.25">
      <c r="B363" s="1" t="s">
        <v>313</v>
      </c>
      <c r="C363" s="3">
        <v>1010110</v>
      </c>
      <c r="D363" s="3">
        <v>10110</v>
      </c>
      <c r="E363" s="3" t="s">
        <v>599</v>
      </c>
      <c r="F363">
        <f t="shared" si="5"/>
        <v>339</v>
      </c>
    </row>
    <row r="364" spans="2:6" x14ac:dyDescent="0.25">
      <c r="B364" s="1" t="s">
        <v>314</v>
      </c>
      <c r="C364" s="3">
        <v>1010111</v>
      </c>
      <c r="D364" s="3">
        <v>10111</v>
      </c>
      <c r="E364" s="3" t="s">
        <v>599</v>
      </c>
      <c r="F364">
        <f t="shared" si="5"/>
        <v>340</v>
      </c>
    </row>
    <row r="365" spans="2:6" x14ac:dyDescent="0.25">
      <c r="B365" s="1" t="s">
        <v>315</v>
      </c>
      <c r="C365" s="3">
        <v>1011000</v>
      </c>
      <c r="D365" s="3">
        <v>11000</v>
      </c>
      <c r="E365" s="3" t="s">
        <v>599</v>
      </c>
      <c r="F365">
        <f t="shared" si="5"/>
        <v>341</v>
      </c>
    </row>
    <row r="366" spans="2:6" x14ac:dyDescent="0.25">
      <c r="B366" s="1" t="s">
        <v>316</v>
      </c>
      <c r="C366" s="3">
        <v>1011001</v>
      </c>
      <c r="D366" s="3">
        <v>11001</v>
      </c>
      <c r="E366" s="3" t="s">
        <v>599</v>
      </c>
      <c r="F366">
        <f t="shared" si="5"/>
        <v>342</v>
      </c>
    </row>
    <row r="367" spans="2:6" x14ac:dyDescent="0.25">
      <c r="B367" s="1" t="s">
        <v>317</v>
      </c>
      <c r="C367" s="3">
        <v>1011010</v>
      </c>
      <c r="D367" s="3">
        <v>11010</v>
      </c>
      <c r="E367" s="3" t="s">
        <v>599</v>
      </c>
      <c r="F367">
        <f t="shared" si="5"/>
        <v>343</v>
      </c>
    </row>
    <row r="368" spans="2:6" x14ac:dyDescent="0.25">
      <c r="B368" s="1" t="s">
        <v>318</v>
      </c>
      <c r="C368" s="3">
        <v>1011011</v>
      </c>
      <c r="D368" s="3">
        <v>11011</v>
      </c>
      <c r="E368" s="3" t="s">
        <v>599</v>
      </c>
      <c r="F368">
        <f t="shared" si="5"/>
        <v>344</v>
      </c>
    </row>
    <row r="369" spans="2:6" x14ac:dyDescent="0.25">
      <c r="B369" s="1" t="s">
        <v>319</v>
      </c>
      <c r="C369" s="3">
        <v>1011100</v>
      </c>
      <c r="D369" s="3">
        <v>11100</v>
      </c>
      <c r="E369" s="3" t="s">
        <v>599</v>
      </c>
      <c r="F369">
        <f t="shared" si="5"/>
        <v>345</v>
      </c>
    </row>
    <row r="370" spans="2:6" x14ac:dyDescent="0.25">
      <c r="B370" s="1" t="s">
        <v>320</v>
      </c>
      <c r="C370" s="3">
        <v>1011101</v>
      </c>
      <c r="D370" s="3">
        <v>11101</v>
      </c>
      <c r="E370" s="3" t="s">
        <v>599</v>
      </c>
      <c r="F370">
        <f t="shared" si="5"/>
        <v>346</v>
      </c>
    </row>
    <row r="371" spans="2:6" x14ac:dyDescent="0.25">
      <c r="B371" s="1" t="s">
        <v>321</v>
      </c>
      <c r="C371" s="3">
        <v>1011110</v>
      </c>
      <c r="D371" s="3">
        <v>11110</v>
      </c>
      <c r="E371" s="3" t="s">
        <v>599</v>
      </c>
      <c r="F371">
        <f t="shared" si="5"/>
        <v>347</v>
      </c>
    </row>
    <row r="372" spans="2:6" x14ac:dyDescent="0.25">
      <c r="B372" s="1" t="s">
        <v>322</v>
      </c>
      <c r="C372" s="3">
        <v>1011111</v>
      </c>
      <c r="D372" s="3">
        <v>11111</v>
      </c>
      <c r="E372" s="3" t="s">
        <v>599</v>
      </c>
      <c r="F372">
        <f t="shared" si="5"/>
        <v>348</v>
      </c>
    </row>
    <row r="373" spans="2:6" x14ac:dyDescent="0.25">
      <c r="B373" s="1" t="s">
        <v>323</v>
      </c>
      <c r="C373" s="3">
        <v>1100000</v>
      </c>
      <c r="D373" s="3">
        <v>100000</v>
      </c>
      <c r="E373" s="3" t="s">
        <v>599</v>
      </c>
      <c r="F373">
        <f t="shared" si="5"/>
        <v>349</v>
      </c>
    </row>
    <row r="374" spans="2:6" x14ac:dyDescent="0.25">
      <c r="B374" s="1" t="s">
        <v>324</v>
      </c>
      <c r="C374" s="3">
        <v>1100001</v>
      </c>
      <c r="D374" s="3">
        <v>100001</v>
      </c>
      <c r="E374" s="3" t="s">
        <v>599</v>
      </c>
      <c r="F374">
        <f t="shared" si="5"/>
        <v>350</v>
      </c>
    </row>
    <row r="375" spans="2:6" x14ac:dyDescent="0.25">
      <c r="B375" s="1" t="s">
        <v>325</v>
      </c>
      <c r="C375" s="3">
        <v>1100010</v>
      </c>
      <c r="D375" s="3">
        <v>100010</v>
      </c>
      <c r="E375" s="3" t="s">
        <v>599</v>
      </c>
      <c r="F375">
        <f t="shared" si="5"/>
        <v>351</v>
      </c>
    </row>
    <row r="376" spans="2:6" x14ac:dyDescent="0.25">
      <c r="B376" s="1" t="s">
        <v>326</v>
      </c>
      <c r="C376" s="3">
        <v>1100011</v>
      </c>
      <c r="D376" s="3">
        <v>100011</v>
      </c>
      <c r="E376" s="3" t="s">
        <v>599</v>
      </c>
      <c r="F376">
        <f t="shared" si="5"/>
        <v>352</v>
      </c>
    </row>
    <row r="377" spans="2:6" x14ac:dyDescent="0.25">
      <c r="B377" s="1" t="s">
        <v>327</v>
      </c>
      <c r="C377" s="3">
        <v>1100100</v>
      </c>
      <c r="D377" s="3">
        <v>100100</v>
      </c>
      <c r="E377" s="3" t="s">
        <v>599</v>
      </c>
      <c r="F377">
        <f t="shared" si="5"/>
        <v>353</v>
      </c>
    </row>
    <row r="378" spans="2:6" x14ac:dyDescent="0.25">
      <c r="B378" s="1" t="s">
        <v>328</v>
      </c>
      <c r="C378" s="3">
        <v>1100101</v>
      </c>
      <c r="D378" s="3">
        <v>100101</v>
      </c>
      <c r="E378" s="3" t="s">
        <v>599</v>
      </c>
      <c r="F378">
        <f t="shared" si="5"/>
        <v>354</v>
      </c>
    </row>
    <row r="379" spans="2:6" x14ac:dyDescent="0.25">
      <c r="B379" s="1" t="s">
        <v>329</v>
      </c>
      <c r="C379" s="3">
        <v>1100110</v>
      </c>
      <c r="D379" s="3">
        <v>100110</v>
      </c>
      <c r="E379" s="3" t="s">
        <v>599</v>
      </c>
      <c r="F379">
        <f t="shared" si="5"/>
        <v>355</v>
      </c>
    </row>
    <row r="380" spans="2:6" x14ac:dyDescent="0.25">
      <c r="B380" s="1" t="s">
        <v>330</v>
      </c>
      <c r="C380" s="3">
        <v>1100111</v>
      </c>
      <c r="D380" s="3">
        <v>100111</v>
      </c>
      <c r="E380" s="3" t="s">
        <v>599</v>
      </c>
      <c r="F380">
        <f t="shared" si="5"/>
        <v>356</v>
      </c>
    </row>
    <row r="381" spans="2:6" x14ac:dyDescent="0.25">
      <c r="B381" s="1" t="s">
        <v>331</v>
      </c>
      <c r="C381" s="3">
        <v>1101000</v>
      </c>
      <c r="D381" s="3">
        <v>101000</v>
      </c>
      <c r="E381" s="3" t="s">
        <v>599</v>
      </c>
      <c r="F381">
        <f t="shared" si="5"/>
        <v>357</v>
      </c>
    </row>
    <row r="382" spans="2:6" x14ac:dyDescent="0.25">
      <c r="B382" s="1" t="s">
        <v>332</v>
      </c>
      <c r="C382" s="3">
        <v>1101001</v>
      </c>
      <c r="D382" s="3">
        <v>101001</v>
      </c>
      <c r="E382" s="3" t="s">
        <v>599</v>
      </c>
      <c r="F382">
        <f t="shared" si="5"/>
        <v>358</v>
      </c>
    </row>
    <row r="383" spans="2:6" x14ac:dyDescent="0.25">
      <c r="B383" s="1" t="s">
        <v>333</v>
      </c>
      <c r="C383" s="3">
        <v>1101010</v>
      </c>
      <c r="D383" s="3">
        <v>101010</v>
      </c>
      <c r="E383" s="3" t="s">
        <v>599</v>
      </c>
      <c r="F383">
        <f t="shared" si="5"/>
        <v>359</v>
      </c>
    </row>
    <row r="384" spans="2:6" x14ac:dyDescent="0.25">
      <c r="B384" s="1" t="s">
        <v>334</v>
      </c>
      <c r="C384" s="3">
        <v>1101011</v>
      </c>
      <c r="D384" s="3">
        <v>101011</v>
      </c>
      <c r="E384" s="3" t="s">
        <v>599</v>
      </c>
      <c r="F384">
        <f t="shared" si="5"/>
        <v>360</v>
      </c>
    </row>
    <row r="385" spans="2:6" x14ac:dyDescent="0.25">
      <c r="B385" s="1" t="s">
        <v>335</v>
      </c>
      <c r="C385" s="3">
        <v>1101100</v>
      </c>
      <c r="D385" s="3">
        <v>101100</v>
      </c>
      <c r="E385" s="3" t="s">
        <v>599</v>
      </c>
      <c r="F385">
        <f t="shared" si="5"/>
        <v>361</v>
      </c>
    </row>
    <row r="386" spans="2:6" x14ac:dyDescent="0.25">
      <c r="B386" s="1" t="s">
        <v>336</v>
      </c>
      <c r="C386" s="3">
        <v>1101101</v>
      </c>
      <c r="D386" s="3">
        <v>101101</v>
      </c>
      <c r="E386" s="3" t="s">
        <v>599</v>
      </c>
      <c r="F386">
        <f t="shared" si="5"/>
        <v>362</v>
      </c>
    </row>
    <row r="387" spans="2:6" x14ac:dyDescent="0.25">
      <c r="B387" s="1" t="s">
        <v>337</v>
      </c>
      <c r="C387" s="3">
        <v>1101110</v>
      </c>
      <c r="D387" s="3">
        <v>101110</v>
      </c>
      <c r="E387" s="3" t="s">
        <v>599</v>
      </c>
      <c r="F387">
        <f t="shared" si="5"/>
        <v>363</v>
      </c>
    </row>
    <row r="388" spans="2:6" x14ac:dyDescent="0.25">
      <c r="B388" s="1" t="s">
        <v>338</v>
      </c>
      <c r="C388" s="3">
        <v>1101111</v>
      </c>
      <c r="D388" s="3">
        <v>101111</v>
      </c>
      <c r="E388" s="3" t="s">
        <v>599</v>
      </c>
      <c r="F388">
        <f t="shared" si="5"/>
        <v>364</v>
      </c>
    </row>
    <row r="389" spans="2:6" x14ac:dyDescent="0.25">
      <c r="B389" s="1" t="s">
        <v>339</v>
      </c>
      <c r="C389" s="3">
        <v>1110000</v>
      </c>
      <c r="D389" s="3">
        <v>110000</v>
      </c>
      <c r="E389" s="3" t="s">
        <v>599</v>
      </c>
      <c r="F389">
        <f t="shared" si="5"/>
        <v>365</v>
      </c>
    </row>
    <row r="390" spans="2:6" x14ac:dyDescent="0.25">
      <c r="B390" s="1" t="s">
        <v>340</v>
      </c>
      <c r="C390" s="3">
        <v>1110001</v>
      </c>
      <c r="D390" s="3">
        <v>110001</v>
      </c>
      <c r="E390" s="3" t="s">
        <v>599</v>
      </c>
      <c r="F390">
        <f t="shared" si="5"/>
        <v>366</v>
      </c>
    </row>
    <row r="391" spans="2:6" x14ac:dyDescent="0.25">
      <c r="B391" s="1" t="s">
        <v>341</v>
      </c>
      <c r="C391" s="3">
        <v>1110010</v>
      </c>
      <c r="D391" s="3">
        <v>110010</v>
      </c>
      <c r="E391" s="3" t="s">
        <v>599</v>
      </c>
      <c r="F391">
        <f t="shared" si="5"/>
        <v>367</v>
      </c>
    </row>
    <row r="392" spans="2:6" x14ac:dyDescent="0.25">
      <c r="B392" s="1" t="s">
        <v>342</v>
      </c>
      <c r="C392" s="3">
        <v>1110011</v>
      </c>
      <c r="D392" s="3">
        <v>110011</v>
      </c>
      <c r="E392" s="3" t="s">
        <v>599</v>
      </c>
      <c r="F392">
        <f t="shared" si="5"/>
        <v>368</v>
      </c>
    </row>
    <row r="393" spans="2:6" x14ac:dyDescent="0.25">
      <c r="B393" s="1" t="s">
        <v>343</v>
      </c>
      <c r="C393" s="3">
        <v>1110100</v>
      </c>
      <c r="D393" s="3">
        <v>110100</v>
      </c>
      <c r="E393" s="3" t="s">
        <v>599</v>
      </c>
      <c r="F393">
        <f t="shared" si="5"/>
        <v>369</v>
      </c>
    </row>
    <row r="394" spans="2:6" x14ac:dyDescent="0.25">
      <c r="B394" s="1" t="s">
        <v>27</v>
      </c>
      <c r="C394" s="3">
        <v>1110101</v>
      </c>
      <c r="D394" s="3">
        <v>110101</v>
      </c>
      <c r="E394" s="3" t="s">
        <v>599</v>
      </c>
      <c r="F394">
        <f t="shared" si="5"/>
        <v>370</v>
      </c>
    </row>
    <row r="395" spans="2:6" x14ac:dyDescent="0.25">
      <c r="B395" s="1" t="s">
        <v>344</v>
      </c>
      <c r="C395" s="3">
        <v>1110110</v>
      </c>
      <c r="D395" s="3">
        <v>110110</v>
      </c>
      <c r="E395" s="3" t="s">
        <v>599</v>
      </c>
      <c r="F395">
        <f t="shared" si="5"/>
        <v>371</v>
      </c>
    </row>
    <row r="396" spans="2:6" x14ac:dyDescent="0.25">
      <c r="B396" s="1" t="s">
        <v>345</v>
      </c>
      <c r="C396" s="3">
        <v>1110111</v>
      </c>
      <c r="D396" s="3">
        <v>110111</v>
      </c>
      <c r="E396" s="3" t="s">
        <v>599</v>
      </c>
      <c r="F396">
        <f t="shared" si="5"/>
        <v>372</v>
      </c>
    </row>
    <row r="397" spans="2:6" x14ac:dyDescent="0.25">
      <c r="B397" s="1" t="s">
        <v>346</v>
      </c>
      <c r="C397" s="3">
        <v>0</v>
      </c>
      <c r="D397" s="3">
        <v>111000</v>
      </c>
      <c r="E397" s="3" t="s">
        <v>599</v>
      </c>
      <c r="F397">
        <f t="shared" si="5"/>
        <v>373</v>
      </c>
    </row>
    <row r="398" spans="2:6" x14ac:dyDescent="0.25">
      <c r="B398" s="1" t="s">
        <v>347</v>
      </c>
      <c r="C398" s="3">
        <v>0</v>
      </c>
      <c r="D398" s="3">
        <v>111001</v>
      </c>
      <c r="E398" s="3" t="s">
        <v>599</v>
      </c>
      <c r="F398">
        <f t="shared" si="5"/>
        <v>374</v>
      </c>
    </row>
    <row r="399" spans="2:6" x14ac:dyDescent="0.25">
      <c r="B399" s="1" t="s">
        <v>348</v>
      </c>
      <c r="C399" s="3">
        <v>0</v>
      </c>
      <c r="D399" s="3">
        <v>111010</v>
      </c>
      <c r="E399" s="3" t="s">
        <v>599</v>
      </c>
      <c r="F399">
        <f t="shared" si="5"/>
        <v>375</v>
      </c>
    </row>
    <row r="400" spans="2:6" x14ac:dyDescent="0.25">
      <c r="B400" s="1" t="s">
        <v>349</v>
      </c>
      <c r="C400" s="3">
        <v>0</v>
      </c>
      <c r="D400" s="3">
        <v>111011</v>
      </c>
      <c r="E400" s="3" t="s">
        <v>599</v>
      </c>
      <c r="F400">
        <f t="shared" si="5"/>
        <v>376</v>
      </c>
    </row>
    <row r="401" spans="2:6" x14ac:dyDescent="0.25">
      <c r="B401" s="1" t="s">
        <v>350</v>
      </c>
      <c r="C401" s="3">
        <v>0</v>
      </c>
      <c r="D401" s="3">
        <v>111100</v>
      </c>
      <c r="E401" s="3" t="s">
        <v>599</v>
      </c>
      <c r="F401">
        <f t="shared" si="5"/>
        <v>377</v>
      </c>
    </row>
    <row r="402" spans="2:6" x14ac:dyDescent="0.25">
      <c r="B402" s="1" t="s">
        <v>351</v>
      </c>
      <c r="C402" s="3">
        <v>0</v>
      </c>
      <c r="D402" s="3">
        <v>111101</v>
      </c>
      <c r="E402" s="3" t="s">
        <v>598</v>
      </c>
      <c r="F402">
        <f t="shared" si="5"/>
        <v>378</v>
      </c>
    </row>
    <row r="403" spans="2:6" x14ac:dyDescent="0.25">
      <c r="B403" s="1" t="s">
        <v>352</v>
      </c>
      <c r="C403" s="3">
        <v>0</v>
      </c>
      <c r="D403" s="3">
        <v>111110</v>
      </c>
      <c r="E403" s="3" t="s">
        <v>597</v>
      </c>
      <c r="F403">
        <f t="shared" si="5"/>
        <v>379</v>
      </c>
    </row>
    <row r="404" spans="2:6" x14ac:dyDescent="0.25">
      <c r="B404" s="1" t="s">
        <v>353</v>
      </c>
      <c r="C404" s="3">
        <v>0</v>
      </c>
      <c r="D404" s="3">
        <v>111111</v>
      </c>
      <c r="E404" s="3" t="s">
        <v>596</v>
      </c>
      <c r="F404">
        <f t="shared" si="5"/>
        <v>380</v>
      </c>
    </row>
    <row r="405" spans="2:6" x14ac:dyDescent="0.25">
      <c r="B405" s="1" t="s">
        <v>354</v>
      </c>
      <c r="C405" s="3">
        <v>0</v>
      </c>
      <c r="D405" s="3">
        <v>1000000</v>
      </c>
      <c r="E405" s="3" t="s">
        <v>595</v>
      </c>
      <c r="F405">
        <f t="shared" si="5"/>
        <v>381</v>
      </c>
    </row>
    <row r="406" spans="2:6" x14ac:dyDescent="0.25">
      <c r="B406" s="1" t="s">
        <v>355</v>
      </c>
      <c r="C406" s="3">
        <v>0</v>
      </c>
      <c r="D406" s="3">
        <v>1000001</v>
      </c>
      <c r="E406" s="3" t="s">
        <v>594</v>
      </c>
      <c r="F406">
        <f t="shared" si="5"/>
        <v>382</v>
      </c>
    </row>
    <row r="407" spans="2:6" x14ac:dyDescent="0.25">
      <c r="B407" s="1" t="s">
        <v>356</v>
      </c>
      <c r="C407" s="3">
        <v>0</v>
      </c>
      <c r="D407" s="3">
        <v>1000010</v>
      </c>
      <c r="E407" s="3" t="s">
        <v>593</v>
      </c>
      <c r="F407">
        <f t="shared" ref="F407:F462" si="6">IF(A407="-","",IF(F406="",IF(F405="",IF(F404="",IF(F403="","",F403+1),F404+1),F405+1),F406+1))</f>
        <v>383</v>
      </c>
    </row>
    <row r="408" spans="2:6" x14ac:dyDescent="0.25">
      <c r="B408" s="1" t="s">
        <v>357</v>
      </c>
      <c r="C408" s="3">
        <v>0</v>
      </c>
      <c r="D408" s="3">
        <v>1000011</v>
      </c>
      <c r="E408" s="3" t="s">
        <v>592</v>
      </c>
      <c r="F408">
        <f t="shared" si="6"/>
        <v>384</v>
      </c>
    </row>
    <row r="409" spans="2:6" x14ac:dyDescent="0.25">
      <c r="B409" s="1" t="s">
        <v>358</v>
      </c>
      <c r="C409" s="3">
        <v>0</v>
      </c>
      <c r="D409" s="3">
        <v>1000100</v>
      </c>
      <c r="E409" s="3" t="s">
        <v>591</v>
      </c>
      <c r="F409">
        <f t="shared" si="6"/>
        <v>385</v>
      </c>
    </row>
    <row r="410" spans="2:6" x14ac:dyDescent="0.25">
      <c r="B410" s="1" t="s">
        <v>359</v>
      </c>
      <c r="C410" s="3">
        <v>0</v>
      </c>
      <c r="D410" s="3">
        <v>1000101</v>
      </c>
      <c r="E410" s="3" t="s">
        <v>590</v>
      </c>
      <c r="F410">
        <f t="shared" si="6"/>
        <v>386</v>
      </c>
    </row>
    <row r="411" spans="2:6" x14ac:dyDescent="0.25">
      <c r="B411" s="1" t="s">
        <v>360</v>
      </c>
      <c r="C411" s="3">
        <v>0</v>
      </c>
      <c r="D411" s="3">
        <v>1000110</v>
      </c>
      <c r="E411" s="3" t="s">
        <v>589</v>
      </c>
      <c r="F411">
        <f t="shared" si="6"/>
        <v>387</v>
      </c>
    </row>
    <row r="412" spans="2:6" x14ac:dyDescent="0.25">
      <c r="B412" s="1" t="s">
        <v>361</v>
      </c>
      <c r="C412" s="3">
        <v>0</v>
      </c>
      <c r="D412" s="3">
        <v>1000111</v>
      </c>
      <c r="E412" s="3" t="s">
        <v>588</v>
      </c>
      <c r="F412">
        <f t="shared" si="6"/>
        <v>388</v>
      </c>
    </row>
    <row r="413" spans="2:6" x14ac:dyDescent="0.25">
      <c r="B413" s="1" t="s">
        <v>362</v>
      </c>
      <c r="C413" s="3">
        <v>0</v>
      </c>
      <c r="D413" s="3">
        <v>1001000</v>
      </c>
      <c r="E413" s="3" t="s">
        <v>587</v>
      </c>
      <c r="F413">
        <f t="shared" si="6"/>
        <v>389</v>
      </c>
    </row>
    <row r="414" spans="2:6" x14ac:dyDescent="0.25">
      <c r="B414" s="1" t="s">
        <v>363</v>
      </c>
      <c r="C414" s="3">
        <v>0</v>
      </c>
      <c r="D414" s="3">
        <v>1001001</v>
      </c>
      <c r="E414" s="3" t="s">
        <v>586</v>
      </c>
      <c r="F414">
        <f t="shared" si="6"/>
        <v>390</v>
      </c>
    </row>
    <row r="415" spans="2:6" x14ac:dyDescent="0.25">
      <c r="B415" s="1" t="s">
        <v>364</v>
      </c>
      <c r="C415" s="3">
        <v>0</v>
      </c>
      <c r="D415" s="3">
        <v>1001010</v>
      </c>
      <c r="E415" s="3" t="s">
        <v>585</v>
      </c>
      <c r="F415">
        <f t="shared" si="6"/>
        <v>391</v>
      </c>
    </row>
    <row r="416" spans="2:6" x14ac:dyDescent="0.25">
      <c r="B416" s="1" t="s">
        <v>365</v>
      </c>
      <c r="C416" s="3">
        <v>0</v>
      </c>
      <c r="D416" s="3">
        <v>1001011</v>
      </c>
      <c r="E416" s="3" t="s">
        <v>584</v>
      </c>
      <c r="F416">
        <f t="shared" si="6"/>
        <v>392</v>
      </c>
    </row>
    <row r="417" spans="2:6" x14ac:dyDescent="0.25">
      <c r="B417" s="1" t="s">
        <v>366</v>
      </c>
      <c r="C417" s="3">
        <v>0</v>
      </c>
      <c r="D417" s="3">
        <v>1001100</v>
      </c>
      <c r="E417" s="3" t="s">
        <v>583</v>
      </c>
      <c r="F417">
        <f t="shared" si="6"/>
        <v>393</v>
      </c>
    </row>
    <row r="418" spans="2:6" x14ac:dyDescent="0.25">
      <c r="B418" s="1" t="s">
        <v>367</v>
      </c>
      <c r="C418" s="3">
        <v>0</v>
      </c>
      <c r="D418" s="3">
        <v>1001101</v>
      </c>
      <c r="E418" s="3" t="s">
        <v>582</v>
      </c>
      <c r="F418">
        <f t="shared" si="6"/>
        <v>394</v>
      </c>
    </row>
    <row r="419" spans="2:6" x14ac:dyDescent="0.25">
      <c r="B419" s="1" t="s">
        <v>368</v>
      </c>
      <c r="C419" s="3">
        <v>0</v>
      </c>
      <c r="D419" s="3">
        <v>1001110</v>
      </c>
      <c r="E419" s="3" t="s">
        <v>581</v>
      </c>
      <c r="F419">
        <f t="shared" si="6"/>
        <v>395</v>
      </c>
    </row>
    <row r="420" spans="2:6" x14ac:dyDescent="0.25">
      <c r="B420" s="1" t="s">
        <v>369</v>
      </c>
      <c r="C420" s="3">
        <v>0</v>
      </c>
      <c r="D420" s="3">
        <v>1001111</v>
      </c>
      <c r="E420" s="3" t="s">
        <v>580</v>
      </c>
      <c r="F420">
        <f t="shared" si="6"/>
        <v>396</v>
      </c>
    </row>
    <row r="421" spans="2:6" x14ac:dyDescent="0.25">
      <c r="B421" s="1" t="s">
        <v>370</v>
      </c>
      <c r="C421" s="3">
        <v>0</v>
      </c>
      <c r="D421" s="3">
        <v>1010000</v>
      </c>
      <c r="E421" s="3" t="s">
        <v>579</v>
      </c>
      <c r="F421">
        <f t="shared" si="6"/>
        <v>397</v>
      </c>
    </row>
    <row r="422" spans="2:6" x14ac:dyDescent="0.25">
      <c r="B422" s="1" t="s">
        <v>371</v>
      </c>
      <c r="C422" s="3">
        <v>0</v>
      </c>
      <c r="D422" s="3">
        <v>1010001</v>
      </c>
      <c r="E422" s="3" t="s">
        <v>578</v>
      </c>
      <c r="F422">
        <f t="shared" si="6"/>
        <v>398</v>
      </c>
    </row>
    <row r="423" spans="2:6" x14ac:dyDescent="0.25">
      <c r="B423" s="1" t="s">
        <v>372</v>
      </c>
      <c r="C423" s="3">
        <v>0</v>
      </c>
      <c r="D423" s="3">
        <v>1010010</v>
      </c>
      <c r="E423" s="3" t="s">
        <v>577</v>
      </c>
      <c r="F423">
        <f t="shared" si="6"/>
        <v>399</v>
      </c>
    </row>
    <row r="424" spans="2:6" x14ac:dyDescent="0.25">
      <c r="B424" s="1" t="s">
        <v>373</v>
      </c>
      <c r="C424" s="3">
        <v>0</v>
      </c>
      <c r="D424" s="3">
        <v>1010011</v>
      </c>
      <c r="E424" s="3" t="s">
        <v>576</v>
      </c>
      <c r="F424">
        <f t="shared" si="6"/>
        <v>400</v>
      </c>
    </row>
    <row r="425" spans="2:6" x14ac:dyDescent="0.25">
      <c r="B425" s="1" t="s">
        <v>374</v>
      </c>
      <c r="C425" s="3">
        <v>0</v>
      </c>
      <c r="D425" s="3">
        <v>1010100</v>
      </c>
      <c r="E425" s="3" t="s">
        <v>575</v>
      </c>
      <c r="F425">
        <f t="shared" si="6"/>
        <v>401</v>
      </c>
    </row>
    <row r="426" spans="2:6" x14ac:dyDescent="0.25">
      <c r="B426" s="1" t="s">
        <v>375</v>
      </c>
      <c r="C426" s="3">
        <v>0</v>
      </c>
      <c r="D426" s="3">
        <v>1010101</v>
      </c>
      <c r="E426" s="3" t="s">
        <v>574</v>
      </c>
      <c r="F426">
        <f t="shared" si="6"/>
        <v>402</v>
      </c>
    </row>
    <row r="427" spans="2:6" x14ac:dyDescent="0.25">
      <c r="B427" s="1" t="s">
        <v>376</v>
      </c>
      <c r="C427" s="3">
        <v>0</v>
      </c>
      <c r="D427" s="3">
        <v>1010110</v>
      </c>
      <c r="E427" s="3" t="s">
        <v>573</v>
      </c>
      <c r="F427">
        <f t="shared" si="6"/>
        <v>403</v>
      </c>
    </row>
    <row r="428" spans="2:6" x14ac:dyDescent="0.25">
      <c r="B428" s="1" t="s">
        <v>377</v>
      </c>
      <c r="C428" s="3">
        <v>0</v>
      </c>
      <c r="D428" s="3">
        <v>1010111</v>
      </c>
      <c r="E428" s="3" t="s">
        <v>572</v>
      </c>
      <c r="F428">
        <f t="shared" si="6"/>
        <v>404</v>
      </c>
    </row>
    <row r="429" spans="2:6" x14ac:dyDescent="0.25">
      <c r="B429" s="1" t="s">
        <v>378</v>
      </c>
      <c r="C429" s="3">
        <v>0</v>
      </c>
      <c r="D429" s="3">
        <v>1011000</v>
      </c>
      <c r="E429" s="3" t="s">
        <v>571</v>
      </c>
      <c r="F429">
        <f t="shared" si="6"/>
        <v>405</v>
      </c>
    </row>
    <row r="430" spans="2:6" x14ac:dyDescent="0.25">
      <c r="B430" s="1" t="s">
        <v>379</v>
      </c>
      <c r="C430" s="3">
        <v>0</v>
      </c>
      <c r="D430" s="3">
        <v>1011001</v>
      </c>
      <c r="E430" s="3" t="s">
        <v>570</v>
      </c>
      <c r="F430">
        <f t="shared" si="6"/>
        <v>406</v>
      </c>
    </row>
    <row r="431" spans="2:6" x14ac:dyDescent="0.25">
      <c r="B431" s="1" t="s">
        <v>380</v>
      </c>
      <c r="C431" s="3">
        <v>0</v>
      </c>
      <c r="D431" s="3">
        <v>1011010</v>
      </c>
      <c r="E431" s="3" t="s">
        <v>569</v>
      </c>
      <c r="F431">
        <f t="shared" si="6"/>
        <v>407</v>
      </c>
    </row>
    <row r="432" spans="2:6" x14ac:dyDescent="0.25">
      <c r="B432" s="1" t="s">
        <v>381</v>
      </c>
      <c r="C432" s="3">
        <v>0</v>
      </c>
      <c r="D432" s="3">
        <v>1011011</v>
      </c>
      <c r="E432" s="3" t="s">
        <v>568</v>
      </c>
      <c r="F432">
        <f t="shared" si="6"/>
        <v>408</v>
      </c>
    </row>
    <row r="433" spans="2:6" x14ac:dyDescent="0.25">
      <c r="B433" s="1" t="s">
        <v>382</v>
      </c>
      <c r="C433" s="3">
        <v>0</v>
      </c>
      <c r="D433" s="3">
        <v>1011100</v>
      </c>
      <c r="E433" s="3" t="s">
        <v>567</v>
      </c>
      <c r="F433">
        <f t="shared" si="6"/>
        <v>409</v>
      </c>
    </row>
    <row r="434" spans="2:6" x14ac:dyDescent="0.25">
      <c r="B434" s="1" t="s">
        <v>383</v>
      </c>
      <c r="C434" s="3">
        <v>0</v>
      </c>
      <c r="D434" s="3">
        <v>1011101</v>
      </c>
      <c r="E434" s="3" t="s">
        <v>566</v>
      </c>
      <c r="F434">
        <f t="shared" si="6"/>
        <v>410</v>
      </c>
    </row>
    <row r="435" spans="2:6" x14ac:dyDescent="0.25">
      <c r="B435" s="1" t="s">
        <v>384</v>
      </c>
      <c r="C435" s="3">
        <v>0</v>
      </c>
      <c r="D435" s="3">
        <v>1011110</v>
      </c>
      <c r="E435" s="3" t="s">
        <v>565</v>
      </c>
      <c r="F435">
        <f t="shared" si="6"/>
        <v>411</v>
      </c>
    </row>
    <row r="436" spans="2:6" x14ac:dyDescent="0.25">
      <c r="B436" s="1" t="s">
        <v>385</v>
      </c>
      <c r="C436" s="3">
        <v>0</v>
      </c>
      <c r="D436" s="3">
        <v>1011111</v>
      </c>
      <c r="E436" s="3" t="s">
        <v>564</v>
      </c>
      <c r="F436">
        <f t="shared" si="6"/>
        <v>412</v>
      </c>
    </row>
    <row r="437" spans="2:6" x14ac:dyDescent="0.25">
      <c r="B437" s="1" t="s">
        <v>386</v>
      </c>
      <c r="C437" s="3">
        <v>0</v>
      </c>
      <c r="D437" s="3">
        <v>1100000</v>
      </c>
      <c r="E437" s="3" t="s">
        <v>563</v>
      </c>
      <c r="F437">
        <f t="shared" si="6"/>
        <v>413</v>
      </c>
    </row>
    <row r="438" spans="2:6" x14ac:dyDescent="0.25">
      <c r="B438" s="1" t="s">
        <v>387</v>
      </c>
      <c r="C438" s="3">
        <v>0</v>
      </c>
      <c r="D438" s="3">
        <v>1100001</v>
      </c>
      <c r="E438" s="3" t="s">
        <v>562</v>
      </c>
      <c r="F438">
        <f t="shared" si="6"/>
        <v>414</v>
      </c>
    </row>
    <row r="439" spans="2:6" x14ac:dyDescent="0.25">
      <c r="B439" s="1" t="s">
        <v>388</v>
      </c>
      <c r="C439" s="3">
        <v>0</v>
      </c>
      <c r="D439" s="3">
        <v>1100010</v>
      </c>
      <c r="E439" s="3" t="s">
        <v>561</v>
      </c>
      <c r="F439">
        <f t="shared" si="6"/>
        <v>415</v>
      </c>
    </row>
    <row r="440" spans="2:6" x14ac:dyDescent="0.25">
      <c r="B440" s="1" t="s">
        <v>389</v>
      </c>
      <c r="C440" s="3">
        <v>0</v>
      </c>
      <c r="D440" s="3">
        <v>1100011</v>
      </c>
      <c r="E440" s="3" t="s">
        <v>560</v>
      </c>
      <c r="F440">
        <f t="shared" si="6"/>
        <v>416</v>
      </c>
    </row>
    <row r="441" spans="2:6" x14ac:dyDescent="0.25">
      <c r="B441" s="1" t="s">
        <v>390</v>
      </c>
      <c r="C441" s="3">
        <v>0</v>
      </c>
      <c r="D441" s="3">
        <v>1100100</v>
      </c>
      <c r="E441" s="3" t="s">
        <v>559</v>
      </c>
      <c r="F441">
        <f t="shared" si="6"/>
        <v>417</v>
      </c>
    </row>
    <row r="442" spans="2:6" x14ac:dyDescent="0.25">
      <c r="B442" s="1" t="s">
        <v>391</v>
      </c>
      <c r="C442" s="3">
        <v>0</v>
      </c>
      <c r="D442" s="3">
        <v>1100101</v>
      </c>
      <c r="E442" s="3" t="s">
        <v>558</v>
      </c>
      <c r="F442">
        <f t="shared" si="6"/>
        <v>418</v>
      </c>
    </row>
    <row r="443" spans="2:6" x14ac:dyDescent="0.25">
      <c r="B443" s="1" t="s">
        <v>392</v>
      </c>
      <c r="C443" s="3">
        <v>0</v>
      </c>
      <c r="D443" s="3">
        <v>1100110</v>
      </c>
      <c r="E443" s="3" t="s">
        <v>557</v>
      </c>
      <c r="F443">
        <f t="shared" si="6"/>
        <v>419</v>
      </c>
    </row>
    <row r="444" spans="2:6" x14ac:dyDescent="0.25">
      <c r="B444" s="1" t="s">
        <v>393</v>
      </c>
      <c r="C444" s="3">
        <v>0</v>
      </c>
      <c r="D444" s="3">
        <v>1100111</v>
      </c>
      <c r="E444" s="3" t="s">
        <v>556</v>
      </c>
      <c r="F444">
        <f t="shared" si="6"/>
        <v>420</v>
      </c>
    </row>
    <row r="445" spans="2:6" x14ac:dyDescent="0.25">
      <c r="B445" s="1" t="s">
        <v>394</v>
      </c>
      <c r="C445" s="3">
        <v>0</v>
      </c>
      <c r="D445" s="3">
        <v>1101000</v>
      </c>
      <c r="E445" s="3" t="s">
        <v>555</v>
      </c>
      <c r="F445">
        <f t="shared" si="6"/>
        <v>421</v>
      </c>
    </row>
    <row r="446" spans="2:6" x14ac:dyDescent="0.25">
      <c r="B446" s="1" t="s">
        <v>395</v>
      </c>
      <c r="C446" s="3">
        <v>0</v>
      </c>
      <c r="D446" s="3">
        <v>1101001</v>
      </c>
      <c r="E446" s="3" t="s">
        <v>554</v>
      </c>
      <c r="F446">
        <f t="shared" si="6"/>
        <v>422</v>
      </c>
    </row>
    <row r="447" spans="2:6" x14ac:dyDescent="0.25">
      <c r="B447" s="1" t="s">
        <v>396</v>
      </c>
      <c r="C447" s="3">
        <v>0</v>
      </c>
      <c r="D447" s="3">
        <v>1101010</v>
      </c>
      <c r="E447" s="3" t="s">
        <v>553</v>
      </c>
      <c r="F447">
        <f t="shared" si="6"/>
        <v>423</v>
      </c>
    </row>
    <row r="448" spans="2:6" x14ac:dyDescent="0.25">
      <c r="B448" s="1" t="s">
        <v>397</v>
      </c>
      <c r="C448" s="3">
        <v>0</v>
      </c>
      <c r="D448" s="3">
        <v>1101011</v>
      </c>
      <c r="E448" s="3" t="s">
        <v>552</v>
      </c>
      <c r="F448">
        <f t="shared" si="6"/>
        <v>424</v>
      </c>
    </row>
    <row r="449" spans="1:6" x14ac:dyDescent="0.25">
      <c r="B449" s="1" t="s">
        <v>398</v>
      </c>
      <c r="C449" s="3">
        <v>0</v>
      </c>
      <c r="D449" s="3">
        <v>1101100</v>
      </c>
      <c r="E449" s="3" t="s">
        <v>551</v>
      </c>
      <c r="F449">
        <f t="shared" si="6"/>
        <v>425</v>
      </c>
    </row>
    <row r="450" spans="1:6" x14ac:dyDescent="0.25">
      <c r="B450" s="1" t="s">
        <v>399</v>
      </c>
      <c r="C450" s="3">
        <v>0</v>
      </c>
      <c r="D450" s="3">
        <v>1101101</v>
      </c>
      <c r="E450" s="3" t="s">
        <v>550</v>
      </c>
      <c r="F450">
        <f t="shared" si="6"/>
        <v>426</v>
      </c>
    </row>
    <row r="451" spans="1:6" x14ac:dyDescent="0.25">
      <c r="B451" s="1" t="s">
        <v>400</v>
      </c>
      <c r="C451" s="3">
        <v>0</v>
      </c>
      <c r="D451" s="3">
        <v>1101110</v>
      </c>
      <c r="E451" s="3" t="s">
        <v>549</v>
      </c>
      <c r="F451">
        <f t="shared" si="6"/>
        <v>427</v>
      </c>
    </row>
    <row r="452" spans="1:6" x14ac:dyDescent="0.25">
      <c r="B452" s="1" t="s">
        <v>401</v>
      </c>
      <c r="C452" s="3">
        <v>0</v>
      </c>
      <c r="D452" s="3">
        <v>1101111</v>
      </c>
      <c r="E452" s="3" t="s">
        <v>548</v>
      </c>
      <c r="F452">
        <f t="shared" si="6"/>
        <v>428</v>
      </c>
    </row>
    <row r="453" spans="1:6" x14ac:dyDescent="0.25">
      <c r="B453" s="1" t="s">
        <v>402</v>
      </c>
      <c r="C453" s="3">
        <v>0</v>
      </c>
      <c r="D453" s="3">
        <v>1110000</v>
      </c>
      <c r="E453" s="3" t="s">
        <v>547</v>
      </c>
      <c r="F453">
        <f t="shared" si="6"/>
        <v>429</v>
      </c>
    </row>
    <row r="454" spans="1:6" x14ac:dyDescent="0.25">
      <c r="B454" s="1" t="s">
        <v>403</v>
      </c>
      <c r="C454" s="3">
        <v>0</v>
      </c>
      <c r="D454" s="3">
        <v>1110001</v>
      </c>
      <c r="E454" s="3" t="s">
        <v>546</v>
      </c>
      <c r="F454">
        <f t="shared" si="6"/>
        <v>430</v>
      </c>
    </row>
    <row r="455" spans="1:6" x14ac:dyDescent="0.25">
      <c r="B455" s="1" t="s">
        <v>404</v>
      </c>
      <c r="C455" s="3">
        <v>0</v>
      </c>
      <c r="D455" s="3">
        <v>1110010</v>
      </c>
      <c r="E455" s="3" t="s">
        <v>545</v>
      </c>
      <c r="F455">
        <f t="shared" si="6"/>
        <v>431</v>
      </c>
    </row>
    <row r="456" spans="1:6" x14ac:dyDescent="0.25">
      <c r="B456" s="1" t="s">
        <v>405</v>
      </c>
      <c r="C456" s="3">
        <v>0</v>
      </c>
      <c r="D456" s="3">
        <v>1110011</v>
      </c>
      <c r="E456" s="3" t="s">
        <v>544</v>
      </c>
      <c r="F456">
        <f t="shared" si="6"/>
        <v>432</v>
      </c>
    </row>
    <row r="457" spans="1:6" x14ac:dyDescent="0.25">
      <c r="B457" s="1" t="s">
        <v>406</v>
      </c>
      <c r="C457" s="3">
        <v>0</v>
      </c>
      <c r="D457" s="3">
        <v>1110100</v>
      </c>
      <c r="E457" s="3" t="s">
        <v>543</v>
      </c>
      <c r="F457">
        <f t="shared" si="6"/>
        <v>433</v>
      </c>
    </row>
    <row r="458" spans="1:6" x14ac:dyDescent="0.25">
      <c r="B458" s="1" t="s">
        <v>217</v>
      </c>
      <c r="C458" s="3">
        <v>0</v>
      </c>
      <c r="D458" s="3">
        <v>1110101</v>
      </c>
      <c r="E458" s="3" t="s">
        <v>542</v>
      </c>
      <c r="F458">
        <f t="shared" si="6"/>
        <v>434</v>
      </c>
    </row>
    <row r="459" spans="1:6" x14ac:dyDescent="0.25">
      <c r="B459" s="1" t="s">
        <v>217</v>
      </c>
      <c r="C459" s="3">
        <v>0</v>
      </c>
      <c r="D459" s="3">
        <v>1110110</v>
      </c>
      <c r="E459" s="3" t="s">
        <v>541</v>
      </c>
      <c r="F459">
        <f t="shared" si="6"/>
        <v>435</v>
      </c>
    </row>
    <row r="460" spans="1:6" x14ac:dyDescent="0.25">
      <c r="B460" s="1" t="s">
        <v>217</v>
      </c>
      <c r="C460" s="3">
        <v>0</v>
      </c>
      <c r="D460" s="3">
        <v>1110111</v>
      </c>
      <c r="E460" s="3" t="s">
        <v>540</v>
      </c>
      <c r="F460">
        <f t="shared" si="6"/>
        <v>436</v>
      </c>
    </row>
    <row r="461" spans="1:6" x14ac:dyDescent="0.25">
      <c r="B461" s="1" t="s">
        <v>217</v>
      </c>
      <c r="C461" s="3">
        <v>0</v>
      </c>
      <c r="D461" s="3">
        <v>0</v>
      </c>
      <c r="E461" s="3" t="s">
        <v>539</v>
      </c>
      <c r="F461">
        <f t="shared" si="6"/>
        <v>437</v>
      </c>
    </row>
    <row r="462" spans="1:6" x14ac:dyDescent="0.25">
      <c r="B462" s="1" t="s">
        <v>217</v>
      </c>
      <c r="C462" s="3">
        <v>0</v>
      </c>
      <c r="D462" s="3">
        <v>0</v>
      </c>
      <c r="E462" s="3" t="s">
        <v>538</v>
      </c>
      <c r="F462">
        <f t="shared" si="6"/>
        <v>438</v>
      </c>
    </row>
    <row r="463" spans="1:6" x14ac:dyDescent="0.25">
      <c r="A463" t="s">
        <v>0</v>
      </c>
      <c r="B463" s="7" t="s">
        <v>407</v>
      </c>
      <c r="C463" s="6"/>
      <c r="D463" s="6"/>
      <c r="E463" s="6"/>
      <c r="F463" s="6"/>
    </row>
    <row r="464" spans="1:6" x14ac:dyDescent="0.25">
      <c r="B464" s="1">
        <v>0</v>
      </c>
      <c r="C464" s="3">
        <v>0</v>
      </c>
      <c r="D464" s="3">
        <v>0</v>
      </c>
      <c r="E464" s="3">
        <v>1111110</v>
      </c>
      <c r="F464">
        <f t="shared" ref="F464:F527" si="7">IF(A464="-","",IF(F463="",IF(F462="",IF(F461="",IF(F460="","",F460+1),F461+1),F462+1),F463+1))</f>
        <v>439</v>
      </c>
    </row>
    <row r="465" spans="2:6" x14ac:dyDescent="0.25">
      <c r="B465" s="1">
        <v>1</v>
      </c>
      <c r="C465" s="3">
        <v>0</v>
      </c>
      <c r="D465" s="3">
        <v>0</v>
      </c>
      <c r="E465" s="3">
        <v>1111111</v>
      </c>
      <c r="F465">
        <f t="shared" si="7"/>
        <v>440</v>
      </c>
    </row>
    <row r="466" spans="2:6" x14ac:dyDescent="0.25">
      <c r="B466" s="1">
        <v>3</v>
      </c>
      <c r="C466" s="3">
        <v>0</v>
      </c>
      <c r="D466" s="3">
        <v>0</v>
      </c>
      <c r="E466" s="3">
        <v>0</v>
      </c>
      <c r="F466">
        <f t="shared" si="7"/>
        <v>441</v>
      </c>
    </row>
    <row r="467" spans="2:6" x14ac:dyDescent="0.25">
      <c r="B467" s="1">
        <v>7</v>
      </c>
      <c r="C467" s="3">
        <v>0</v>
      </c>
      <c r="D467" s="3">
        <v>0</v>
      </c>
      <c r="E467" s="3">
        <v>0</v>
      </c>
      <c r="F467">
        <f t="shared" si="7"/>
        <v>442</v>
      </c>
    </row>
    <row r="468" spans="2:6" x14ac:dyDescent="0.25">
      <c r="B468" s="1" t="s">
        <v>502</v>
      </c>
      <c r="C468" s="3">
        <v>0</v>
      </c>
      <c r="D468" s="3">
        <v>0</v>
      </c>
      <c r="E468" s="3">
        <v>0</v>
      </c>
      <c r="F468">
        <f t="shared" si="7"/>
        <v>443</v>
      </c>
    </row>
    <row r="469" spans="2:6" x14ac:dyDescent="0.25">
      <c r="B469" s="1" t="s">
        <v>501</v>
      </c>
      <c r="C469" s="3">
        <v>0</v>
      </c>
      <c r="D469" s="3">
        <v>0</v>
      </c>
      <c r="E469" s="3">
        <v>0</v>
      </c>
      <c r="F469">
        <f t="shared" si="7"/>
        <v>444</v>
      </c>
    </row>
    <row r="470" spans="2:6" x14ac:dyDescent="0.25">
      <c r="B470" s="1" t="s">
        <v>500</v>
      </c>
      <c r="C470" s="3">
        <v>0</v>
      </c>
      <c r="D470" s="3">
        <v>0</v>
      </c>
      <c r="E470" s="3">
        <v>0</v>
      </c>
      <c r="F470">
        <f t="shared" si="7"/>
        <v>445</v>
      </c>
    </row>
    <row r="471" spans="2:6" x14ac:dyDescent="0.25">
      <c r="B471" s="1" t="s">
        <v>499</v>
      </c>
      <c r="C471" s="3">
        <v>0</v>
      </c>
      <c r="D471" s="3">
        <v>0</v>
      </c>
      <c r="E471" s="3">
        <v>0</v>
      </c>
      <c r="F471">
        <f t="shared" si="7"/>
        <v>446</v>
      </c>
    </row>
    <row r="472" spans="2:6" x14ac:dyDescent="0.25">
      <c r="B472" s="1" t="s">
        <v>498</v>
      </c>
      <c r="C472" s="3">
        <v>0</v>
      </c>
      <c r="D472" s="3">
        <v>0</v>
      </c>
      <c r="E472" s="3" t="s">
        <v>600</v>
      </c>
      <c r="F472">
        <f t="shared" si="7"/>
        <v>447</v>
      </c>
    </row>
    <row r="473" spans="2:6" x14ac:dyDescent="0.25">
      <c r="B473" s="1" t="s">
        <v>497</v>
      </c>
      <c r="C473" s="3">
        <v>0</v>
      </c>
      <c r="D473" s="3">
        <v>0</v>
      </c>
      <c r="E473" s="3" t="s">
        <v>601</v>
      </c>
      <c r="F473">
        <f t="shared" si="7"/>
        <v>448</v>
      </c>
    </row>
    <row r="474" spans="2:6" x14ac:dyDescent="0.25">
      <c r="B474" s="1" t="s">
        <v>496</v>
      </c>
      <c r="C474" s="3">
        <v>0</v>
      </c>
      <c r="D474" s="3">
        <v>0</v>
      </c>
      <c r="E474" s="3" t="s">
        <v>602</v>
      </c>
      <c r="F474">
        <f t="shared" si="7"/>
        <v>449</v>
      </c>
    </row>
    <row r="475" spans="2:6" x14ac:dyDescent="0.25">
      <c r="B475" s="1" t="s">
        <v>495</v>
      </c>
      <c r="C475" s="3">
        <v>0</v>
      </c>
      <c r="D475" s="3">
        <v>0</v>
      </c>
      <c r="E475" s="3" t="s">
        <v>602</v>
      </c>
      <c r="F475">
        <f t="shared" si="7"/>
        <v>450</v>
      </c>
    </row>
    <row r="476" spans="2:6" x14ac:dyDescent="0.25">
      <c r="B476" s="1" t="s">
        <v>466</v>
      </c>
      <c r="C476" s="3">
        <v>0</v>
      </c>
      <c r="D476" s="3">
        <v>0</v>
      </c>
      <c r="E476" s="3" t="s">
        <v>603</v>
      </c>
      <c r="F476">
        <f t="shared" si="7"/>
        <v>451</v>
      </c>
    </row>
    <row r="477" spans="2:6" x14ac:dyDescent="0.25">
      <c r="B477" s="1" t="s">
        <v>408</v>
      </c>
      <c r="C477" s="3">
        <v>0</v>
      </c>
      <c r="D477" s="3">
        <v>0</v>
      </c>
      <c r="E477" s="3" t="s">
        <v>604</v>
      </c>
      <c r="F477">
        <f t="shared" si="7"/>
        <v>452</v>
      </c>
    </row>
    <row r="478" spans="2:6" x14ac:dyDescent="0.25">
      <c r="B478" s="1" t="s">
        <v>503</v>
      </c>
      <c r="C478" s="3">
        <v>0</v>
      </c>
      <c r="D478" s="3">
        <v>0</v>
      </c>
      <c r="E478" s="3" t="s">
        <v>605</v>
      </c>
      <c r="F478">
        <f t="shared" si="7"/>
        <v>453</v>
      </c>
    </row>
    <row r="479" spans="2:6" x14ac:dyDescent="0.25">
      <c r="B479" s="1" t="s">
        <v>437</v>
      </c>
      <c r="C479" s="3">
        <v>0</v>
      </c>
      <c r="D479" s="3">
        <v>0</v>
      </c>
      <c r="E479" s="3" t="s">
        <v>606</v>
      </c>
      <c r="F479">
        <f t="shared" si="7"/>
        <v>454</v>
      </c>
    </row>
    <row r="480" spans="2:6" x14ac:dyDescent="0.25">
      <c r="B480" s="1" t="s">
        <v>467</v>
      </c>
      <c r="C480" s="3">
        <v>0</v>
      </c>
      <c r="D480" s="3">
        <v>0</v>
      </c>
      <c r="E480" s="3" t="s">
        <v>607</v>
      </c>
      <c r="F480">
        <f t="shared" si="7"/>
        <v>455</v>
      </c>
    </row>
    <row r="481" spans="2:6" x14ac:dyDescent="0.25">
      <c r="B481" s="1" t="s">
        <v>409</v>
      </c>
      <c r="C481" s="3">
        <v>0</v>
      </c>
      <c r="D481" s="3">
        <v>0</v>
      </c>
      <c r="E481" s="3" t="s">
        <v>608</v>
      </c>
      <c r="F481">
        <f t="shared" si="7"/>
        <v>456</v>
      </c>
    </row>
    <row r="482" spans="2:6" x14ac:dyDescent="0.25">
      <c r="B482" s="1" t="s">
        <v>504</v>
      </c>
      <c r="C482" s="3">
        <v>0</v>
      </c>
      <c r="D482" s="3">
        <v>0</v>
      </c>
      <c r="E482" s="3" t="s">
        <v>609</v>
      </c>
      <c r="F482">
        <f t="shared" si="7"/>
        <v>457</v>
      </c>
    </row>
    <row r="483" spans="2:6" x14ac:dyDescent="0.25">
      <c r="B483" s="1" t="s">
        <v>438</v>
      </c>
      <c r="C483" s="3">
        <v>0</v>
      </c>
      <c r="D483" s="3">
        <v>0</v>
      </c>
      <c r="E483" s="3" t="s">
        <v>610</v>
      </c>
      <c r="F483">
        <f t="shared" si="7"/>
        <v>458</v>
      </c>
    </row>
    <row r="484" spans="2:6" x14ac:dyDescent="0.25">
      <c r="B484" s="1" t="s">
        <v>468</v>
      </c>
      <c r="C484" s="3">
        <v>0</v>
      </c>
      <c r="D484" s="3">
        <v>0</v>
      </c>
      <c r="E484" s="3" t="s">
        <v>611</v>
      </c>
      <c r="F484">
        <f t="shared" si="7"/>
        <v>459</v>
      </c>
    </row>
    <row r="485" spans="2:6" x14ac:dyDescent="0.25">
      <c r="B485" s="1" t="s">
        <v>410</v>
      </c>
      <c r="C485" s="3">
        <v>0</v>
      </c>
      <c r="D485" s="3">
        <v>1010</v>
      </c>
      <c r="E485" s="3" t="s">
        <v>612</v>
      </c>
      <c r="F485">
        <f t="shared" si="7"/>
        <v>460</v>
      </c>
    </row>
    <row r="486" spans="2:6" x14ac:dyDescent="0.25">
      <c r="B486" s="1" t="s">
        <v>505</v>
      </c>
      <c r="C486" s="3">
        <v>0</v>
      </c>
      <c r="D486" s="3">
        <v>1011</v>
      </c>
      <c r="E486" s="3" t="s">
        <v>613</v>
      </c>
      <c r="F486">
        <f t="shared" si="7"/>
        <v>461</v>
      </c>
    </row>
    <row r="487" spans="2:6" x14ac:dyDescent="0.25">
      <c r="B487" s="1" t="s">
        <v>439</v>
      </c>
      <c r="C487" s="3">
        <v>0</v>
      </c>
      <c r="D487" s="3">
        <v>1011</v>
      </c>
      <c r="E487" s="3" t="s">
        <v>614</v>
      </c>
      <c r="F487">
        <f t="shared" si="7"/>
        <v>462</v>
      </c>
    </row>
    <row r="488" spans="2:6" x14ac:dyDescent="0.25">
      <c r="B488" s="1" t="s">
        <v>469</v>
      </c>
      <c r="C488" s="3">
        <v>0</v>
      </c>
      <c r="D488" s="3">
        <v>1100</v>
      </c>
      <c r="E488" s="3" t="s">
        <v>615</v>
      </c>
      <c r="F488">
        <f t="shared" si="7"/>
        <v>463</v>
      </c>
    </row>
    <row r="489" spans="2:6" x14ac:dyDescent="0.25">
      <c r="B489" s="1" t="s">
        <v>411</v>
      </c>
      <c r="C489" s="3">
        <v>0</v>
      </c>
      <c r="D489" s="3">
        <v>1101</v>
      </c>
      <c r="E489" s="3" t="s">
        <v>616</v>
      </c>
      <c r="F489">
        <f t="shared" si="7"/>
        <v>464</v>
      </c>
    </row>
    <row r="490" spans="2:6" x14ac:dyDescent="0.25">
      <c r="B490" s="1" t="s">
        <v>506</v>
      </c>
      <c r="C490" s="3">
        <v>0</v>
      </c>
      <c r="D490" s="3">
        <v>1110</v>
      </c>
      <c r="E490" s="3" t="s">
        <v>617</v>
      </c>
      <c r="F490">
        <f t="shared" si="7"/>
        <v>465</v>
      </c>
    </row>
    <row r="491" spans="2:6" x14ac:dyDescent="0.25">
      <c r="B491" s="1" t="s">
        <v>440</v>
      </c>
      <c r="C491" s="3">
        <v>0</v>
      </c>
      <c r="D491" s="3">
        <v>1111</v>
      </c>
      <c r="E491" s="3" t="s">
        <v>618</v>
      </c>
      <c r="F491">
        <f t="shared" si="7"/>
        <v>466</v>
      </c>
    </row>
    <row r="492" spans="2:6" x14ac:dyDescent="0.25">
      <c r="B492" s="1" t="s">
        <v>470</v>
      </c>
      <c r="C492" s="3">
        <v>0</v>
      </c>
      <c r="D492" s="3">
        <v>10000</v>
      </c>
      <c r="E492" s="3" t="s">
        <v>619</v>
      </c>
      <c r="F492">
        <f t="shared" si="7"/>
        <v>467</v>
      </c>
    </row>
    <row r="493" spans="2:6" x14ac:dyDescent="0.25">
      <c r="B493" s="1" t="s">
        <v>412</v>
      </c>
      <c r="C493" s="3">
        <v>0</v>
      </c>
      <c r="D493" s="3">
        <v>10001</v>
      </c>
      <c r="E493" s="3" t="s">
        <v>620</v>
      </c>
      <c r="F493">
        <f t="shared" si="7"/>
        <v>468</v>
      </c>
    </row>
    <row r="494" spans="2:6" x14ac:dyDescent="0.25">
      <c r="B494" s="1" t="s">
        <v>507</v>
      </c>
      <c r="C494" s="3">
        <v>0</v>
      </c>
      <c r="D494" s="3">
        <v>10010</v>
      </c>
      <c r="E494" s="3" t="s">
        <v>621</v>
      </c>
      <c r="F494">
        <f t="shared" si="7"/>
        <v>469</v>
      </c>
    </row>
    <row r="495" spans="2:6" x14ac:dyDescent="0.25">
      <c r="B495" s="1" t="s">
        <v>441</v>
      </c>
      <c r="C495" s="3">
        <v>0</v>
      </c>
      <c r="D495" s="3">
        <v>10011</v>
      </c>
      <c r="E495" s="3" t="s">
        <v>622</v>
      </c>
      <c r="F495">
        <f t="shared" si="7"/>
        <v>470</v>
      </c>
    </row>
    <row r="496" spans="2:6" x14ac:dyDescent="0.25">
      <c r="B496" s="1" t="s">
        <v>471</v>
      </c>
      <c r="C496" s="3">
        <v>0</v>
      </c>
      <c r="D496" s="3">
        <v>10100</v>
      </c>
      <c r="E496" s="3" t="s">
        <v>623</v>
      </c>
      <c r="F496">
        <f t="shared" si="7"/>
        <v>471</v>
      </c>
    </row>
    <row r="497" spans="2:6" x14ac:dyDescent="0.25">
      <c r="B497" s="1" t="s">
        <v>413</v>
      </c>
      <c r="C497" s="3">
        <v>0</v>
      </c>
      <c r="D497" s="3">
        <v>10101</v>
      </c>
      <c r="E497" s="3" t="s">
        <v>624</v>
      </c>
      <c r="F497">
        <f t="shared" si="7"/>
        <v>472</v>
      </c>
    </row>
    <row r="498" spans="2:6" x14ac:dyDescent="0.25">
      <c r="B498" s="1" t="s">
        <v>508</v>
      </c>
      <c r="C498" s="3">
        <v>0</v>
      </c>
      <c r="D498" s="3">
        <v>10110</v>
      </c>
      <c r="E498" s="3" t="s">
        <v>625</v>
      </c>
      <c r="F498">
        <f t="shared" si="7"/>
        <v>473</v>
      </c>
    </row>
    <row r="499" spans="2:6" x14ac:dyDescent="0.25">
      <c r="B499" s="1" t="s">
        <v>442</v>
      </c>
      <c r="C499" s="3">
        <v>0</v>
      </c>
      <c r="D499" s="3">
        <v>10111</v>
      </c>
      <c r="E499" s="3" t="s">
        <v>626</v>
      </c>
      <c r="F499">
        <f t="shared" si="7"/>
        <v>474</v>
      </c>
    </row>
    <row r="500" spans="2:6" x14ac:dyDescent="0.25">
      <c r="B500" s="1" t="s">
        <v>472</v>
      </c>
      <c r="C500" s="3">
        <v>0</v>
      </c>
      <c r="D500" s="3">
        <v>10111</v>
      </c>
      <c r="E500" s="3" t="s">
        <v>627</v>
      </c>
      <c r="F500">
        <f t="shared" si="7"/>
        <v>475</v>
      </c>
    </row>
    <row r="501" spans="2:6" x14ac:dyDescent="0.25">
      <c r="B501" s="1" t="s">
        <v>414</v>
      </c>
      <c r="C501" s="3">
        <v>0</v>
      </c>
      <c r="D501" s="3">
        <v>11001</v>
      </c>
      <c r="E501" s="3" t="s">
        <v>628</v>
      </c>
      <c r="F501">
        <f t="shared" si="7"/>
        <v>476</v>
      </c>
    </row>
    <row r="502" spans="2:6" x14ac:dyDescent="0.25">
      <c r="B502" s="1" t="s">
        <v>509</v>
      </c>
      <c r="C502" s="3">
        <v>0</v>
      </c>
      <c r="D502" s="3">
        <v>11010</v>
      </c>
      <c r="E502" s="3" t="s">
        <v>629</v>
      </c>
      <c r="F502">
        <f t="shared" si="7"/>
        <v>477</v>
      </c>
    </row>
    <row r="503" spans="2:6" x14ac:dyDescent="0.25">
      <c r="B503" s="1" t="s">
        <v>443</v>
      </c>
      <c r="C503" s="3">
        <v>0</v>
      </c>
      <c r="D503" s="3">
        <v>11011</v>
      </c>
      <c r="E503" s="3" t="s">
        <v>630</v>
      </c>
      <c r="F503">
        <f t="shared" si="7"/>
        <v>478</v>
      </c>
    </row>
    <row r="504" spans="2:6" x14ac:dyDescent="0.25">
      <c r="B504" s="1" t="s">
        <v>473</v>
      </c>
      <c r="C504" s="3">
        <v>0</v>
      </c>
      <c r="D504" s="3">
        <v>11100</v>
      </c>
      <c r="E504" s="3" t="s">
        <v>631</v>
      </c>
      <c r="F504">
        <f t="shared" si="7"/>
        <v>479</v>
      </c>
    </row>
    <row r="505" spans="2:6" x14ac:dyDescent="0.25">
      <c r="B505" s="1" t="s">
        <v>415</v>
      </c>
      <c r="C505" s="3">
        <v>0</v>
      </c>
      <c r="D505" s="3">
        <v>11101</v>
      </c>
      <c r="E505" s="3" t="s">
        <v>632</v>
      </c>
      <c r="F505">
        <f t="shared" si="7"/>
        <v>480</v>
      </c>
    </row>
    <row r="506" spans="2:6" x14ac:dyDescent="0.25">
      <c r="B506" s="1" t="s">
        <v>510</v>
      </c>
      <c r="C506" s="3">
        <v>0</v>
      </c>
      <c r="D506" s="3">
        <v>11110</v>
      </c>
      <c r="E506" s="3" t="s">
        <v>633</v>
      </c>
      <c r="F506">
        <f t="shared" si="7"/>
        <v>481</v>
      </c>
    </row>
    <row r="507" spans="2:6" x14ac:dyDescent="0.25">
      <c r="B507" s="1" t="s">
        <v>444</v>
      </c>
      <c r="C507" s="3">
        <v>0</v>
      </c>
      <c r="D507" s="3">
        <v>11111</v>
      </c>
      <c r="E507" s="3" t="s">
        <v>634</v>
      </c>
      <c r="F507">
        <f t="shared" si="7"/>
        <v>482</v>
      </c>
    </row>
    <row r="508" spans="2:6" x14ac:dyDescent="0.25">
      <c r="B508" s="1" t="s">
        <v>474</v>
      </c>
      <c r="C508" s="3">
        <v>0</v>
      </c>
      <c r="D508" s="3">
        <v>11111</v>
      </c>
      <c r="E508" s="3" t="s">
        <v>635</v>
      </c>
      <c r="F508">
        <f t="shared" si="7"/>
        <v>483</v>
      </c>
    </row>
    <row r="509" spans="2:6" x14ac:dyDescent="0.25">
      <c r="B509" s="1" t="s">
        <v>416</v>
      </c>
      <c r="C509" s="3">
        <v>0</v>
      </c>
      <c r="D509" s="3">
        <v>100001</v>
      </c>
      <c r="E509" s="3" t="s">
        <v>636</v>
      </c>
      <c r="F509">
        <f t="shared" si="7"/>
        <v>484</v>
      </c>
    </row>
    <row r="510" spans="2:6" x14ac:dyDescent="0.25">
      <c r="B510" s="1" t="s">
        <v>511</v>
      </c>
      <c r="C510" s="3">
        <v>0</v>
      </c>
      <c r="D510" s="3">
        <v>100010</v>
      </c>
      <c r="E510" s="3" t="s">
        <v>637</v>
      </c>
      <c r="F510">
        <f t="shared" si="7"/>
        <v>485</v>
      </c>
    </row>
    <row r="511" spans="2:6" x14ac:dyDescent="0.25">
      <c r="B511" s="1" t="s">
        <v>445</v>
      </c>
      <c r="C511" s="3">
        <v>0</v>
      </c>
      <c r="D511" s="3">
        <v>100011</v>
      </c>
      <c r="E511" s="3" t="s">
        <v>638</v>
      </c>
      <c r="F511">
        <f t="shared" si="7"/>
        <v>486</v>
      </c>
    </row>
    <row r="512" spans="2:6" x14ac:dyDescent="0.25">
      <c r="B512" s="1" t="s">
        <v>475</v>
      </c>
      <c r="C512" s="3">
        <v>0</v>
      </c>
      <c r="D512" s="3">
        <v>100100</v>
      </c>
      <c r="E512" s="3" t="s">
        <v>639</v>
      </c>
      <c r="F512">
        <f t="shared" si="7"/>
        <v>487</v>
      </c>
    </row>
    <row r="513" spans="2:6" x14ac:dyDescent="0.25">
      <c r="B513" s="1" t="s">
        <v>417</v>
      </c>
      <c r="C513" s="3">
        <v>0</v>
      </c>
      <c r="D513" s="3">
        <v>100101</v>
      </c>
      <c r="E513" s="3" t="s">
        <v>640</v>
      </c>
      <c r="F513">
        <f t="shared" si="7"/>
        <v>488</v>
      </c>
    </row>
    <row r="514" spans="2:6" x14ac:dyDescent="0.25">
      <c r="B514" s="1" t="s">
        <v>512</v>
      </c>
      <c r="C514" s="3">
        <v>0</v>
      </c>
      <c r="D514" s="3">
        <v>100110</v>
      </c>
      <c r="E514" s="3" t="s">
        <v>641</v>
      </c>
      <c r="F514">
        <f t="shared" si="7"/>
        <v>489</v>
      </c>
    </row>
    <row r="515" spans="2:6" x14ac:dyDescent="0.25">
      <c r="B515" s="1" t="s">
        <v>446</v>
      </c>
      <c r="C515" s="3">
        <v>0</v>
      </c>
      <c r="D515" s="3">
        <v>100111</v>
      </c>
      <c r="E515" s="3" t="s">
        <v>642</v>
      </c>
      <c r="F515">
        <f t="shared" si="7"/>
        <v>490</v>
      </c>
    </row>
    <row r="516" spans="2:6" x14ac:dyDescent="0.25">
      <c r="B516" s="1" t="s">
        <v>476</v>
      </c>
      <c r="C516" s="3">
        <v>0</v>
      </c>
      <c r="D516" s="3">
        <v>100111</v>
      </c>
      <c r="E516" s="3" t="s">
        <v>643</v>
      </c>
      <c r="F516">
        <f t="shared" si="7"/>
        <v>491</v>
      </c>
    </row>
    <row r="517" spans="2:6" x14ac:dyDescent="0.25">
      <c r="B517" s="1" t="s">
        <v>418</v>
      </c>
      <c r="C517" s="3">
        <v>0</v>
      </c>
      <c r="D517" s="3">
        <v>101001</v>
      </c>
      <c r="E517" s="3" t="s">
        <v>644</v>
      </c>
      <c r="F517">
        <f t="shared" si="7"/>
        <v>492</v>
      </c>
    </row>
    <row r="518" spans="2:6" x14ac:dyDescent="0.25">
      <c r="B518" s="1" t="s">
        <v>513</v>
      </c>
      <c r="C518" s="3">
        <v>0</v>
      </c>
      <c r="D518" s="3">
        <v>101010</v>
      </c>
      <c r="E518" s="3" t="s">
        <v>645</v>
      </c>
      <c r="F518">
        <f t="shared" si="7"/>
        <v>493</v>
      </c>
    </row>
    <row r="519" spans="2:6" x14ac:dyDescent="0.25">
      <c r="B519" s="1" t="s">
        <v>447</v>
      </c>
      <c r="C519" s="3">
        <v>0</v>
      </c>
      <c r="D519" s="3">
        <v>101011</v>
      </c>
      <c r="E519" s="3" t="s">
        <v>646</v>
      </c>
      <c r="F519">
        <f t="shared" si="7"/>
        <v>494</v>
      </c>
    </row>
    <row r="520" spans="2:6" x14ac:dyDescent="0.25">
      <c r="B520" s="1" t="s">
        <v>477</v>
      </c>
      <c r="C520" s="3">
        <v>0</v>
      </c>
      <c r="D520" s="3">
        <v>101100</v>
      </c>
      <c r="E520" s="3" t="s">
        <v>647</v>
      </c>
      <c r="F520">
        <f t="shared" si="7"/>
        <v>495</v>
      </c>
    </row>
    <row r="521" spans="2:6" x14ac:dyDescent="0.25">
      <c r="B521" s="1" t="s">
        <v>419</v>
      </c>
      <c r="C521" s="3">
        <v>0</v>
      </c>
      <c r="D521" s="3">
        <v>101101</v>
      </c>
      <c r="E521" s="3" t="s">
        <v>648</v>
      </c>
      <c r="F521">
        <f t="shared" si="7"/>
        <v>496</v>
      </c>
    </row>
    <row r="522" spans="2:6" x14ac:dyDescent="0.25">
      <c r="B522" s="1" t="s">
        <v>514</v>
      </c>
      <c r="C522" s="3">
        <v>0</v>
      </c>
      <c r="D522" s="3">
        <v>101110</v>
      </c>
      <c r="E522" s="3" t="s">
        <v>649</v>
      </c>
      <c r="F522">
        <f t="shared" si="7"/>
        <v>497</v>
      </c>
    </row>
    <row r="523" spans="2:6" x14ac:dyDescent="0.25">
      <c r="B523" s="1" t="s">
        <v>448</v>
      </c>
      <c r="C523" s="3">
        <v>0</v>
      </c>
      <c r="D523" s="3">
        <v>101111</v>
      </c>
      <c r="E523" s="3" t="s">
        <v>650</v>
      </c>
      <c r="F523">
        <f t="shared" si="7"/>
        <v>498</v>
      </c>
    </row>
    <row r="524" spans="2:6" x14ac:dyDescent="0.25">
      <c r="B524" s="1" t="s">
        <v>478</v>
      </c>
      <c r="C524" s="3">
        <v>0</v>
      </c>
      <c r="D524" s="3">
        <v>101111</v>
      </c>
      <c r="E524" s="3" t="s">
        <v>651</v>
      </c>
      <c r="F524">
        <f t="shared" si="7"/>
        <v>499</v>
      </c>
    </row>
    <row r="525" spans="2:6" x14ac:dyDescent="0.25">
      <c r="B525" s="1" t="s">
        <v>420</v>
      </c>
      <c r="C525" s="3">
        <v>0</v>
      </c>
      <c r="D525" s="3">
        <v>110001</v>
      </c>
      <c r="E525" s="3" t="s">
        <v>652</v>
      </c>
      <c r="F525">
        <f t="shared" si="7"/>
        <v>500</v>
      </c>
    </row>
    <row r="526" spans="2:6" x14ac:dyDescent="0.25">
      <c r="B526" s="3" t="s">
        <v>515</v>
      </c>
      <c r="C526" s="3">
        <v>0</v>
      </c>
      <c r="D526" s="3">
        <v>110010</v>
      </c>
      <c r="E526" s="3" t="s">
        <v>653</v>
      </c>
      <c r="F526">
        <f t="shared" si="7"/>
        <v>501</v>
      </c>
    </row>
    <row r="527" spans="2:6" x14ac:dyDescent="0.25">
      <c r="B527" s="3" t="s">
        <v>449</v>
      </c>
      <c r="C527" s="3">
        <v>0</v>
      </c>
      <c r="D527" s="3">
        <v>110011</v>
      </c>
      <c r="E527" s="3" t="s">
        <v>654</v>
      </c>
      <c r="F527">
        <f t="shared" si="7"/>
        <v>502</v>
      </c>
    </row>
    <row r="528" spans="2:6" x14ac:dyDescent="0.25">
      <c r="B528" s="3" t="s">
        <v>479</v>
      </c>
      <c r="C528" s="3">
        <v>0</v>
      </c>
      <c r="D528" s="3">
        <v>110100</v>
      </c>
      <c r="E528" s="3" t="s">
        <v>655</v>
      </c>
      <c r="F528">
        <f t="shared" ref="F528:F591" si="8">IF(A528="-","",IF(F527="",IF(F526="",IF(F525="",IF(F524="","",F524+1),F525+1),F526+1),F527+1))</f>
        <v>503</v>
      </c>
    </row>
    <row r="529" spans="2:6" x14ac:dyDescent="0.25">
      <c r="B529" s="3" t="s">
        <v>421</v>
      </c>
      <c r="C529" s="3">
        <v>0</v>
      </c>
      <c r="D529" s="3">
        <v>110101</v>
      </c>
      <c r="E529" s="3" t="s">
        <v>656</v>
      </c>
      <c r="F529">
        <f t="shared" si="8"/>
        <v>504</v>
      </c>
    </row>
    <row r="530" spans="2:6" x14ac:dyDescent="0.25">
      <c r="B530" s="3" t="s">
        <v>516</v>
      </c>
      <c r="C530" s="3">
        <v>0</v>
      </c>
      <c r="D530" s="3">
        <v>110110</v>
      </c>
      <c r="E530" s="3" t="s">
        <v>657</v>
      </c>
      <c r="F530">
        <f t="shared" si="8"/>
        <v>505</v>
      </c>
    </row>
    <row r="531" spans="2:6" x14ac:dyDescent="0.25">
      <c r="B531" s="3" t="s">
        <v>450</v>
      </c>
      <c r="C531" s="3">
        <v>0</v>
      </c>
      <c r="D531" s="3">
        <v>110111</v>
      </c>
      <c r="E531" s="3" t="s">
        <v>658</v>
      </c>
      <c r="F531">
        <f t="shared" si="8"/>
        <v>506</v>
      </c>
    </row>
    <row r="532" spans="2:6" x14ac:dyDescent="0.25">
      <c r="B532" s="3" t="s">
        <v>480</v>
      </c>
      <c r="C532" s="3">
        <v>0</v>
      </c>
      <c r="D532" s="3">
        <v>110111</v>
      </c>
      <c r="E532" s="3" t="s">
        <v>659</v>
      </c>
      <c r="F532">
        <f t="shared" si="8"/>
        <v>507</v>
      </c>
    </row>
    <row r="533" spans="2:6" x14ac:dyDescent="0.25">
      <c r="B533" s="3" t="s">
        <v>422</v>
      </c>
      <c r="C533" s="3">
        <v>0</v>
      </c>
      <c r="D533" s="3">
        <v>111001</v>
      </c>
      <c r="E533" s="3" t="s">
        <v>660</v>
      </c>
      <c r="F533">
        <f t="shared" si="8"/>
        <v>508</v>
      </c>
    </row>
    <row r="534" spans="2:6" x14ac:dyDescent="0.25">
      <c r="B534" s="3" t="s">
        <v>517</v>
      </c>
      <c r="C534" s="3">
        <v>0</v>
      </c>
      <c r="D534" s="3">
        <v>111010</v>
      </c>
      <c r="E534" s="3" t="s">
        <v>661</v>
      </c>
      <c r="F534">
        <f t="shared" si="8"/>
        <v>509</v>
      </c>
    </row>
    <row r="535" spans="2:6" x14ac:dyDescent="0.25">
      <c r="B535" s="3" t="s">
        <v>451</v>
      </c>
      <c r="C535" s="3">
        <v>0</v>
      </c>
      <c r="D535" s="3">
        <v>111011</v>
      </c>
      <c r="E535" s="3" t="s">
        <v>662</v>
      </c>
      <c r="F535">
        <f t="shared" si="8"/>
        <v>510</v>
      </c>
    </row>
    <row r="536" spans="2:6" x14ac:dyDescent="0.25">
      <c r="B536" s="3" t="s">
        <v>481</v>
      </c>
      <c r="C536" s="3">
        <v>0</v>
      </c>
      <c r="D536" s="3">
        <v>111100</v>
      </c>
      <c r="E536" s="3" t="s">
        <v>662</v>
      </c>
      <c r="F536">
        <f t="shared" si="8"/>
        <v>511</v>
      </c>
    </row>
    <row r="537" spans="2:6" x14ac:dyDescent="0.25">
      <c r="B537" s="3" t="s">
        <v>423</v>
      </c>
      <c r="C537" s="3">
        <v>0</v>
      </c>
      <c r="D537" s="3">
        <v>111101</v>
      </c>
      <c r="E537" s="3" t="s">
        <v>662</v>
      </c>
      <c r="F537">
        <f t="shared" si="8"/>
        <v>512</v>
      </c>
    </row>
    <row r="538" spans="2:6" x14ac:dyDescent="0.25">
      <c r="B538" s="3" t="s">
        <v>518</v>
      </c>
      <c r="C538" s="3">
        <v>0</v>
      </c>
      <c r="D538" s="3">
        <v>111110</v>
      </c>
      <c r="E538" s="3" t="s">
        <v>662</v>
      </c>
      <c r="F538">
        <f t="shared" si="8"/>
        <v>513</v>
      </c>
    </row>
    <row r="539" spans="2:6" x14ac:dyDescent="0.25">
      <c r="B539" s="3" t="s">
        <v>452</v>
      </c>
      <c r="C539" s="3">
        <v>0</v>
      </c>
      <c r="D539" s="3">
        <v>111111</v>
      </c>
      <c r="E539" s="3" t="s">
        <v>662</v>
      </c>
      <c r="F539">
        <f t="shared" si="8"/>
        <v>514</v>
      </c>
    </row>
    <row r="540" spans="2:6" x14ac:dyDescent="0.25">
      <c r="B540" s="3" t="s">
        <v>482</v>
      </c>
      <c r="C540" s="3">
        <v>0</v>
      </c>
      <c r="D540" s="3">
        <v>111111</v>
      </c>
      <c r="E540" s="3" t="s">
        <v>662</v>
      </c>
      <c r="F540">
        <f t="shared" si="8"/>
        <v>515</v>
      </c>
    </row>
    <row r="541" spans="2:6" x14ac:dyDescent="0.25">
      <c r="B541" s="3" t="s">
        <v>424</v>
      </c>
      <c r="C541" s="3">
        <v>0</v>
      </c>
      <c r="D541" s="3">
        <v>1000001</v>
      </c>
      <c r="E541" s="3" t="s">
        <v>662</v>
      </c>
      <c r="F541">
        <f t="shared" si="8"/>
        <v>516</v>
      </c>
    </row>
    <row r="542" spans="2:6" x14ac:dyDescent="0.25">
      <c r="B542" s="3" t="s">
        <v>519</v>
      </c>
      <c r="C542" s="3">
        <v>0</v>
      </c>
      <c r="D542" s="3">
        <v>1000010</v>
      </c>
      <c r="E542" s="3" t="s">
        <v>662</v>
      </c>
      <c r="F542">
        <f t="shared" si="8"/>
        <v>517</v>
      </c>
    </row>
    <row r="543" spans="2:6" x14ac:dyDescent="0.25">
      <c r="B543" s="3" t="s">
        <v>453</v>
      </c>
      <c r="C543" s="3">
        <v>0</v>
      </c>
      <c r="D543" s="3">
        <v>1000011</v>
      </c>
      <c r="E543" s="3" t="s">
        <v>662</v>
      </c>
      <c r="F543">
        <f t="shared" si="8"/>
        <v>518</v>
      </c>
    </row>
    <row r="544" spans="2:6" x14ac:dyDescent="0.25">
      <c r="B544" s="3" t="s">
        <v>483</v>
      </c>
      <c r="C544" s="3">
        <v>0</v>
      </c>
      <c r="D544" s="3">
        <v>1000100</v>
      </c>
      <c r="E544" s="3" t="s">
        <v>662</v>
      </c>
      <c r="F544">
        <f t="shared" si="8"/>
        <v>519</v>
      </c>
    </row>
    <row r="545" spans="2:6" x14ac:dyDescent="0.25">
      <c r="B545" s="3" t="s">
        <v>425</v>
      </c>
      <c r="C545" s="3">
        <v>0</v>
      </c>
      <c r="D545" s="3">
        <v>1000101</v>
      </c>
      <c r="E545" s="3" t="s">
        <v>662</v>
      </c>
      <c r="F545">
        <f t="shared" si="8"/>
        <v>520</v>
      </c>
    </row>
    <row r="546" spans="2:6" x14ac:dyDescent="0.25">
      <c r="B546" s="3" t="s">
        <v>520</v>
      </c>
      <c r="C546" s="3">
        <v>0</v>
      </c>
      <c r="D546" s="3">
        <v>1000110</v>
      </c>
      <c r="E546" s="3" t="s">
        <v>662</v>
      </c>
      <c r="F546">
        <f t="shared" si="8"/>
        <v>521</v>
      </c>
    </row>
    <row r="547" spans="2:6" x14ac:dyDescent="0.25">
      <c r="B547" s="3" t="s">
        <v>454</v>
      </c>
      <c r="C547" s="3">
        <v>0</v>
      </c>
      <c r="D547" s="3">
        <v>1000111</v>
      </c>
      <c r="E547" s="3" t="s">
        <v>662</v>
      </c>
      <c r="F547">
        <f t="shared" si="8"/>
        <v>522</v>
      </c>
    </row>
    <row r="548" spans="2:6" x14ac:dyDescent="0.25">
      <c r="B548" s="3" t="s">
        <v>484</v>
      </c>
      <c r="C548" s="3">
        <v>1001</v>
      </c>
      <c r="D548" s="3">
        <v>1000111</v>
      </c>
      <c r="E548" s="3" t="s">
        <v>662</v>
      </c>
      <c r="F548">
        <f t="shared" si="8"/>
        <v>523</v>
      </c>
    </row>
    <row r="549" spans="2:6" x14ac:dyDescent="0.25">
      <c r="B549" s="3" t="s">
        <v>426</v>
      </c>
      <c r="C549" s="3">
        <v>1010</v>
      </c>
      <c r="D549" s="3">
        <v>1001001</v>
      </c>
      <c r="E549" s="3" t="s">
        <v>662</v>
      </c>
      <c r="F549">
        <f t="shared" si="8"/>
        <v>524</v>
      </c>
    </row>
    <row r="550" spans="2:6" x14ac:dyDescent="0.25">
      <c r="B550" s="3" t="s">
        <v>521</v>
      </c>
      <c r="C550" s="3">
        <v>1011</v>
      </c>
      <c r="D550" s="3">
        <v>1001010</v>
      </c>
      <c r="E550" s="3" t="s">
        <v>662</v>
      </c>
      <c r="F550">
        <f t="shared" si="8"/>
        <v>525</v>
      </c>
    </row>
    <row r="551" spans="2:6" x14ac:dyDescent="0.25">
      <c r="B551" s="3" t="s">
        <v>455</v>
      </c>
      <c r="C551" s="3">
        <v>1100</v>
      </c>
      <c r="D551" s="3">
        <v>1001011</v>
      </c>
      <c r="E551" s="3" t="s">
        <v>662</v>
      </c>
      <c r="F551">
        <f t="shared" si="8"/>
        <v>526</v>
      </c>
    </row>
    <row r="552" spans="2:6" x14ac:dyDescent="0.25">
      <c r="B552" s="3" t="s">
        <v>485</v>
      </c>
      <c r="C552" s="3">
        <v>1101</v>
      </c>
      <c r="D552" s="3">
        <v>1001100</v>
      </c>
      <c r="E552" s="3" t="s">
        <v>662</v>
      </c>
      <c r="F552">
        <f t="shared" si="8"/>
        <v>527</v>
      </c>
    </row>
    <row r="553" spans="2:6" x14ac:dyDescent="0.25">
      <c r="B553" s="3" t="s">
        <v>427</v>
      </c>
      <c r="C553" s="3">
        <v>1110</v>
      </c>
      <c r="D553" s="3">
        <v>1001101</v>
      </c>
      <c r="E553" s="3" t="s">
        <v>662</v>
      </c>
      <c r="F553">
        <f t="shared" si="8"/>
        <v>528</v>
      </c>
    </row>
    <row r="554" spans="2:6" x14ac:dyDescent="0.25">
      <c r="B554" s="3" t="s">
        <v>522</v>
      </c>
      <c r="C554" s="3">
        <v>1111</v>
      </c>
      <c r="D554" s="3">
        <v>1001110</v>
      </c>
      <c r="E554" s="3" t="s">
        <v>662</v>
      </c>
      <c r="F554">
        <f t="shared" si="8"/>
        <v>529</v>
      </c>
    </row>
    <row r="555" spans="2:6" x14ac:dyDescent="0.25">
      <c r="B555" s="3" t="s">
        <v>456</v>
      </c>
      <c r="C555" s="3">
        <v>10000</v>
      </c>
      <c r="D555" s="3">
        <v>1001111</v>
      </c>
      <c r="E555" s="3" t="s">
        <v>662</v>
      </c>
      <c r="F555">
        <f t="shared" si="8"/>
        <v>530</v>
      </c>
    </row>
    <row r="556" spans="2:6" x14ac:dyDescent="0.25">
      <c r="B556" s="3" t="s">
        <v>486</v>
      </c>
      <c r="C556" s="3">
        <v>10001</v>
      </c>
      <c r="D556" s="3">
        <v>1001111</v>
      </c>
      <c r="E556" s="3" t="s">
        <v>662</v>
      </c>
      <c r="F556">
        <f t="shared" si="8"/>
        <v>531</v>
      </c>
    </row>
    <row r="557" spans="2:6" x14ac:dyDescent="0.25">
      <c r="B557" s="3" t="s">
        <v>428</v>
      </c>
      <c r="C557" s="3">
        <v>10010</v>
      </c>
      <c r="D557" s="3">
        <v>1010001</v>
      </c>
      <c r="E557" s="3" t="s">
        <v>662</v>
      </c>
      <c r="F557">
        <f t="shared" si="8"/>
        <v>532</v>
      </c>
    </row>
    <row r="558" spans="2:6" x14ac:dyDescent="0.25">
      <c r="B558" s="3" t="s">
        <v>523</v>
      </c>
      <c r="C558" s="3">
        <v>10011</v>
      </c>
      <c r="D558" s="3">
        <v>1010010</v>
      </c>
      <c r="E558" s="3" t="s">
        <v>662</v>
      </c>
      <c r="F558">
        <f t="shared" si="8"/>
        <v>533</v>
      </c>
    </row>
    <row r="559" spans="2:6" x14ac:dyDescent="0.25">
      <c r="B559" s="3" t="s">
        <v>457</v>
      </c>
      <c r="C559" s="3">
        <v>10100</v>
      </c>
      <c r="D559" s="3">
        <v>1010011</v>
      </c>
      <c r="E559" s="3" t="s">
        <v>662</v>
      </c>
      <c r="F559">
        <f t="shared" si="8"/>
        <v>534</v>
      </c>
    </row>
    <row r="560" spans="2:6" x14ac:dyDescent="0.25">
      <c r="B560" s="3" t="s">
        <v>487</v>
      </c>
      <c r="C560" s="3">
        <v>10101</v>
      </c>
      <c r="D560" s="3">
        <v>1010100</v>
      </c>
      <c r="E560" s="3" t="s">
        <v>662</v>
      </c>
      <c r="F560">
        <f t="shared" si="8"/>
        <v>535</v>
      </c>
    </row>
    <row r="561" spans="2:6" x14ac:dyDescent="0.25">
      <c r="B561" s="3" t="s">
        <v>429</v>
      </c>
      <c r="C561" s="3">
        <v>10110</v>
      </c>
      <c r="D561" s="3">
        <v>1010101</v>
      </c>
      <c r="E561" s="3" t="s">
        <v>662</v>
      </c>
      <c r="F561">
        <f t="shared" si="8"/>
        <v>536</v>
      </c>
    </row>
    <row r="562" spans="2:6" x14ac:dyDescent="0.25">
      <c r="B562" s="3" t="s">
        <v>524</v>
      </c>
      <c r="C562" s="3">
        <v>10111</v>
      </c>
      <c r="D562" s="3">
        <v>1010110</v>
      </c>
      <c r="E562" s="3" t="s">
        <v>662</v>
      </c>
      <c r="F562">
        <f t="shared" si="8"/>
        <v>537</v>
      </c>
    </row>
    <row r="563" spans="2:6" x14ac:dyDescent="0.25">
      <c r="B563" s="3" t="s">
        <v>458</v>
      </c>
      <c r="C563" s="3">
        <v>11000</v>
      </c>
      <c r="D563" s="3">
        <v>1010111</v>
      </c>
      <c r="E563" s="3" t="s">
        <v>662</v>
      </c>
      <c r="F563">
        <f t="shared" si="8"/>
        <v>538</v>
      </c>
    </row>
    <row r="564" spans="2:6" x14ac:dyDescent="0.25">
      <c r="B564" s="3" t="s">
        <v>488</v>
      </c>
      <c r="C564" s="3">
        <v>11001</v>
      </c>
      <c r="D564" s="3">
        <v>1010111</v>
      </c>
      <c r="E564" s="3" t="s">
        <v>662</v>
      </c>
      <c r="F564">
        <f t="shared" si="8"/>
        <v>539</v>
      </c>
    </row>
    <row r="565" spans="2:6" x14ac:dyDescent="0.25">
      <c r="B565" s="3" t="s">
        <v>430</v>
      </c>
      <c r="C565" s="3">
        <v>11010</v>
      </c>
      <c r="D565" s="3">
        <v>1011001</v>
      </c>
      <c r="E565" s="3" t="s">
        <v>662</v>
      </c>
      <c r="F565">
        <f t="shared" si="8"/>
        <v>540</v>
      </c>
    </row>
    <row r="566" spans="2:6" x14ac:dyDescent="0.25">
      <c r="B566" s="3" t="s">
        <v>525</v>
      </c>
      <c r="C566" s="3">
        <v>11011</v>
      </c>
      <c r="D566" s="3">
        <v>1011010</v>
      </c>
      <c r="E566" s="3" t="s">
        <v>662</v>
      </c>
      <c r="F566">
        <f t="shared" si="8"/>
        <v>541</v>
      </c>
    </row>
    <row r="567" spans="2:6" x14ac:dyDescent="0.25">
      <c r="B567" s="3" t="s">
        <v>459</v>
      </c>
      <c r="C567" s="3">
        <v>11100</v>
      </c>
      <c r="D567" s="3">
        <v>1011011</v>
      </c>
      <c r="E567" s="3" t="s">
        <v>662</v>
      </c>
      <c r="F567">
        <f t="shared" si="8"/>
        <v>542</v>
      </c>
    </row>
    <row r="568" spans="2:6" x14ac:dyDescent="0.25">
      <c r="B568" s="3" t="s">
        <v>489</v>
      </c>
      <c r="C568" s="3">
        <v>11101</v>
      </c>
      <c r="D568" s="3">
        <v>1011100</v>
      </c>
      <c r="E568" s="3" t="s">
        <v>662</v>
      </c>
      <c r="F568">
        <f t="shared" si="8"/>
        <v>543</v>
      </c>
    </row>
    <row r="569" spans="2:6" x14ac:dyDescent="0.25">
      <c r="B569" s="3" t="s">
        <v>431</v>
      </c>
      <c r="C569" s="3">
        <v>11110</v>
      </c>
      <c r="D569" s="3">
        <v>1011101</v>
      </c>
      <c r="E569" s="3" t="s">
        <v>662</v>
      </c>
      <c r="F569">
        <f t="shared" si="8"/>
        <v>544</v>
      </c>
    </row>
    <row r="570" spans="2:6" x14ac:dyDescent="0.25">
      <c r="B570" s="3" t="s">
        <v>526</v>
      </c>
      <c r="C570" s="3">
        <v>11111</v>
      </c>
      <c r="D570" s="3">
        <v>1011110</v>
      </c>
      <c r="E570" s="3" t="s">
        <v>662</v>
      </c>
      <c r="F570">
        <f t="shared" si="8"/>
        <v>545</v>
      </c>
    </row>
    <row r="571" spans="2:6" x14ac:dyDescent="0.25">
      <c r="B571" s="3" t="s">
        <v>460</v>
      </c>
      <c r="C571" s="3">
        <v>100000</v>
      </c>
      <c r="D571" s="3">
        <v>1011111</v>
      </c>
      <c r="E571" s="3" t="s">
        <v>662</v>
      </c>
      <c r="F571">
        <f t="shared" si="8"/>
        <v>546</v>
      </c>
    </row>
    <row r="572" spans="2:6" x14ac:dyDescent="0.25">
      <c r="B572" s="3" t="s">
        <v>490</v>
      </c>
      <c r="C572" s="3">
        <v>100001</v>
      </c>
      <c r="D572" s="3">
        <v>1011111</v>
      </c>
      <c r="E572" s="3" t="s">
        <v>662</v>
      </c>
      <c r="F572">
        <f t="shared" si="8"/>
        <v>547</v>
      </c>
    </row>
    <row r="573" spans="2:6" x14ac:dyDescent="0.25">
      <c r="B573" s="3" t="s">
        <v>432</v>
      </c>
      <c r="C573" s="3">
        <v>100010</v>
      </c>
      <c r="D573" s="3">
        <v>1100001</v>
      </c>
      <c r="E573" s="3" t="s">
        <v>662</v>
      </c>
      <c r="F573">
        <f t="shared" si="8"/>
        <v>548</v>
      </c>
    </row>
    <row r="574" spans="2:6" x14ac:dyDescent="0.25">
      <c r="B574" s="3" t="s">
        <v>527</v>
      </c>
      <c r="C574" s="3">
        <v>100011</v>
      </c>
      <c r="D574" s="3">
        <v>1100010</v>
      </c>
      <c r="E574" s="3" t="s">
        <v>662</v>
      </c>
      <c r="F574">
        <f t="shared" si="8"/>
        <v>549</v>
      </c>
    </row>
    <row r="575" spans="2:6" x14ac:dyDescent="0.25">
      <c r="B575" s="3" t="s">
        <v>461</v>
      </c>
      <c r="C575" s="3">
        <v>100100</v>
      </c>
      <c r="D575" s="3">
        <v>1100011</v>
      </c>
      <c r="E575" s="3" t="s">
        <v>662</v>
      </c>
      <c r="F575">
        <f t="shared" si="8"/>
        <v>550</v>
      </c>
    </row>
    <row r="576" spans="2:6" x14ac:dyDescent="0.25">
      <c r="B576" s="3" t="s">
        <v>491</v>
      </c>
      <c r="C576" s="3">
        <v>100101</v>
      </c>
      <c r="D576" s="3">
        <v>1100100</v>
      </c>
      <c r="E576" s="3" t="s">
        <v>662</v>
      </c>
      <c r="F576">
        <f t="shared" si="8"/>
        <v>551</v>
      </c>
    </row>
    <row r="577" spans="2:6" x14ac:dyDescent="0.25">
      <c r="B577" s="3" t="s">
        <v>433</v>
      </c>
      <c r="C577" s="3">
        <v>100110</v>
      </c>
      <c r="D577" s="3">
        <v>1100101</v>
      </c>
      <c r="E577" s="3" t="s">
        <v>662</v>
      </c>
      <c r="F577">
        <f t="shared" si="8"/>
        <v>552</v>
      </c>
    </row>
    <row r="578" spans="2:6" x14ac:dyDescent="0.25">
      <c r="B578" s="3" t="s">
        <v>528</v>
      </c>
      <c r="C578" s="3">
        <v>100111</v>
      </c>
      <c r="D578" s="3">
        <v>1100110</v>
      </c>
      <c r="E578" s="3" t="s">
        <v>662</v>
      </c>
      <c r="F578">
        <f t="shared" si="8"/>
        <v>553</v>
      </c>
    </row>
    <row r="579" spans="2:6" x14ac:dyDescent="0.25">
      <c r="B579" s="3" t="s">
        <v>462</v>
      </c>
      <c r="C579" s="3">
        <v>101000</v>
      </c>
      <c r="D579" s="3">
        <v>1100111</v>
      </c>
      <c r="E579" s="3" t="s">
        <v>662</v>
      </c>
      <c r="F579">
        <f t="shared" si="8"/>
        <v>554</v>
      </c>
    </row>
    <row r="580" spans="2:6" x14ac:dyDescent="0.25">
      <c r="B580" s="3" t="s">
        <v>492</v>
      </c>
      <c r="C580" s="3">
        <v>101001</v>
      </c>
      <c r="D580" s="3">
        <v>1100111</v>
      </c>
      <c r="E580" s="3" t="s">
        <v>662</v>
      </c>
      <c r="F580">
        <f t="shared" si="8"/>
        <v>555</v>
      </c>
    </row>
    <row r="581" spans="2:6" x14ac:dyDescent="0.25">
      <c r="B581" s="3" t="s">
        <v>434</v>
      </c>
      <c r="C581" s="3">
        <v>101010</v>
      </c>
      <c r="D581" s="3">
        <v>1101001</v>
      </c>
      <c r="E581" s="3" t="s">
        <v>662</v>
      </c>
      <c r="F581">
        <f t="shared" si="8"/>
        <v>556</v>
      </c>
    </row>
    <row r="582" spans="2:6" x14ac:dyDescent="0.25">
      <c r="B582" s="3" t="s">
        <v>529</v>
      </c>
      <c r="C582" s="3">
        <v>101011</v>
      </c>
      <c r="D582" s="3">
        <v>1101010</v>
      </c>
      <c r="E582" s="3" t="s">
        <v>662</v>
      </c>
      <c r="F582">
        <f t="shared" si="8"/>
        <v>557</v>
      </c>
    </row>
    <row r="583" spans="2:6" x14ac:dyDescent="0.25">
      <c r="B583" s="3" t="s">
        <v>463</v>
      </c>
      <c r="C583" s="3">
        <v>101100</v>
      </c>
      <c r="D583" s="3">
        <v>1101011</v>
      </c>
      <c r="E583" s="3" t="s">
        <v>662</v>
      </c>
      <c r="F583">
        <f t="shared" si="8"/>
        <v>558</v>
      </c>
    </row>
    <row r="584" spans="2:6" x14ac:dyDescent="0.25">
      <c r="B584" s="3" t="s">
        <v>493</v>
      </c>
      <c r="C584" s="3">
        <v>101101</v>
      </c>
      <c r="D584" s="3">
        <v>1101100</v>
      </c>
      <c r="E584" s="3" t="s">
        <v>662</v>
      </c>
      <c r="F584">
        <f t="shared" si="8"/>
        <v>559</v>
      </c>
    </row>
    <row r="585" spans="2:6" x14ac:dyDescent="0.25">
      <c r="B585" s="3" t="s">
        <v>435</v>
      </c>
      <c r="C585" s="3">
        <v>101110</v>
      </c>
      <c r="D585" s="3">
        <v>1101101</v>
      </c>
      <c r="E585" s="3" t="s">
        <v>662</v>
      </c>
      <c r="F585">
        <f t="shared" si="8"/>
        <v>560</v>
      </c>
    </row>
    <row r="586" spans="2:6" x14ac:dyDescent="0.25">
      <c r="B586" s="3" t="s">
        <v>530</v>
      </c>
      <c r="C586" s="3">
        <v>101111</v>
      </c>
      <c r="D586" s="3">
        <v>1101110</v>
      </c>
      <c r="E586" s="3" t="s">
        <v>662</v>
      </c>
      <c r="F586">
        <f t="shared" si="8"/>
        <v>561</v>
      </c>
    </row>
    <row r="587" spans="2:6" x14ac:dyDescent="0.25">
      <c r="B587" s="3" t="s">
        <v>464</v>
      </c>
      <c r="C587" s="3">
        <v>110000</v>
      </c>
      <c r="D587" s="3">
        <v>1101111</v>
      </c>
      <c r="E587" s="3" t="s">
        <v>662</v>
      </c>
      <c r="F587">
        <f t="shared" si="8"/>
        <v>562</v>
      </c>
    </row>
    <row r="588" spans="2:6" x14ac:dyDescent="0.25">
      <c r="B588" s="3" t="s">
        <v>494</v>
      </c>
      <c r="C588" s="3">
        <v>110001</v>
      </c>
      <c r="D588" s="3">
        <v>1101111</v>
      </c>
      <c r="E588" s="3" t="s">
        <v>662</v>
      </c>
      <c r="F588">
        <f t="shared" si="8"/>
        <v>563</v>
      </c>
    </row>
    <row r="589" spans="2:6" x14ac:dyDescent="0.25">
      <c r="B589" s="3" t="s">
        <v>436</v>
      </c>
      <c r="C589" s="3">
        <v>110010</v>
      </c>
      <c r="D589" s="3">
        <v>1110001</v>
      </c>
      <c r="E589" s="3" t="s">
        <v>662</v>
      </c>
      <c r="F589">
        <f t="shared" si="8"/>
        <v>564</v>
      </c>
    </row>
    <row r="590" spans="2:6" x14ac:dyDescent="0.25">
      <c r="B590" s="3" t="s">
        <v>531</v>
      </c>
      <c r="C590" s="3">
        <v>110011</v>
      </c>
      <c r="D590" s="3">
        <v>1110010</v>
      </c>
      <c r="E590" s="3" t="s">
        <v>662</v>
      </c>
      <c r="F590">
        <f t="shared" si="8"/>
        <v>565</v>
      </c>
    </row>
    <row r="591" spans="2:6" x14ac:dyDescent="0.25">
      <c r="B591" s="3" t="s">
        <v>465</v>
      </c>
      <c r="C591" s="3">
        <v>110100</v>
      </c>
      <c r="D591" s="3">
        <v>1110011</v>
      </c>
      <c r="E591" s="3" t="s">
        <v>662</v>
      </c>
      <c r="F591">
        <f t="shared" si="8"/>
        <v>566</v>
      </c>
    </row>
    <row r="592" spans="2:6" x14ac:dyDescent="0.25">
      <c r="B592" s="3" t="s">
        <v>532</v>
      </c>
      <c r="C592" s="3">
        <v>110101</v>
      </c>
      <c r="D592" s="3">
        <v>1110100</v>
      </c>
      <c r="E592" s="3" t="s">
        <v>662</v>
      </c>
      <c r="F592">
        <f t="shared" ref="F592:F655" si="9">IF(A592="-","",IF(F591="",IF(F590="",IF(F589="",IF(F588="","",F588+1),F589+1),F590+1),F591+1))</f>
        <v>567</v>
      </c>
    </row>
    <row r="593" spans="2:6" x14ac:dyDescent="0.25">
      <c r="B593" s="3" t="s">
        <v>533</v>
      </c>
      <c r="C593" s="3">
        <v>110110</v>
      </c>
      <c r="D593" s="3">
        <v>1110101</v>
      </c>
      <c r="E593" s="3" t="s">
        <v>662</v>
      </c>
      <c r="F593">
        <f t="shared" si="9"/>
        <v>568</v>
      </c>
    </row>
    <row r="594" spans="2:6" x14ac:dyDescent="0.25">
      <c r="B594" s="3" t="s">
        <v>534</v>
      </c>
      <c r="C594" s="3">
        <v>110111</v>
      </c>
      <c r="D594" s="3">
        <v>1110110</v>
      </c>
      <c r="E594" s="3" t="s">
        <v>662</v>
      </c>
      <c r="F594">
        <f t="shared" si="9"/>
        <v>569</v>
      </c>
    </row>
    <row r="595" spans="2:6" x14ac:dyDescent="0.25">
      <c r="B595" s="3" t="s">
        <v>535</v>
      </c>
      <c r="C595" s="3">
        <v>111000</v>
      </c>
      <c r="D595" s="3">
        <v>1110111</v>
      </c>
      <c r="E595" s="3" t="s">
        <v>662</v>
      </c>
      <c r="F595">
        <f t="shared" si="9"/>
        <v>570</v>
      </c>
    </row>
    <row r="596" spans="2:6" x14ac:dyDescent="0.25">
      <c r="B596" s="3" t="s">
        <v>154</v>
      </c>
      <c r="C596" s="3">
        <v>111001</v>
      </c>
      <c r="D596" s="3">
        <v>1110111</v>
      </c>
      <c r="E596" s="3" t="s">
        <v>662</v>
      </c>
      <c r="F596">
        <f t="shared" si="9"/>
        <v>571</v>
      </c>
    </row>
    <row r="597" spans="2:6" x14ac:dyDescent="0.25">
      <c r="B597" s="3" t="s">
        <v>155</v>
      </c>
      <c r="C597" s="3">
        <v>111010</v>
      </c>
      <c r="D597" s="3">
        <v>0</v>
      </c>
      <c r="E597" s="3" t="s">
        <v>662</v>
      </c>
      <c r="F597">
        <f t="shared" si="9"/>
        <v>572</v>
      </c>
    </row>
    <row r="598" spans="2:6" x14ac:dyDescent="0.25">
      <c r="B598" s="3" t="s">
        <v>156</v>
      </c>
      <c r="C598" s="3">
        <v>111011</v>
      </c>
      <c r="D598" s="3">
        <v>0</v>
      </c>
      <c r="E598" s="3" t="s">
        <v>662</v>
      </c>
      <c r="F598">
        <f t="shared" si="9"/>
        <v>573</v>
      </c>
    </row>
    <row r="599" spans="2:6" x14ac:dyDescent="0.25">
      <c r="B599" s="3" t="s">
        <v>157</v>
      </c>
      <c r="C599" s="3">
        <v>111100</v>
      </c>
      <c r="D599" s="3">
        <v>0</v>
      </c>
      <c r="E599" s="3" t="s">
        <v>662</v>
      </c>
      <c r="F599">
        <f t="shared" si="9"/>
        <v>574</v>
      </c>
    </row>
    <row r="600" spans="2:6" x14ac:dyDescent="0.25">
      <c r="B600" s="3" t="s">
        <v>158</v>
      </c>
      <c r="C600" s="3">
        <v>111101</v>
      </c>
      <c r="D600" s="3">
        <v>0</v>
      </c>
      <c r="E600" s="3" t="s">
        <v>661</v>
      </c>
      <c r="F600">
        <f t="shared" si="9"/>
        <v>575</v>
      </c>
    </row>
    <row r="601" spans="2:6" x14ac:dyDescent="0.25">
      <c r="B601" s="3" t="s">
        <v>159</v>
      </c>
      <c r="C601" s="3">
        <v>111110</v>
      </c>
      <c r="D601" s="3">
        <v>0</v>
      </c>
      <c r="E601" s="3" t="s">
        <v>660</v>
      </c>
      <c r="F601">
        <f t="shared" si="9"/>
        <v>576</v>
      </c>
    </row>
    <row r="602" spans="2:6" x14ac:dyDescent="0.25">
      <c r="B602" s="3" t="s">
        <v>160</v>
      </c>
      <c r="C602" s="3">
        <v>111111</v>
      </c>
      <c r="D602" s="3">
        <v>0</v>
      </c>
      <c r="E602" s="3" t="s">
        <v>659</v>
      </c>
      <c r="F602">
        <f t="shared" si="9"/>
        <v>577</v>
      </c>
    </row>
    <row r="603" spans="2:6" x14ac:dyDescent="0.25">
      <c r="B603" s="3" t="s">
        <v>161</v>
      </c>
      <c r="C603" s="3">
        <v>1000000</v>
      </c>
      <c r="D603" s="3">
        <v>0</v>
      </c>
      <c r="E603" s="3" t="s">
        <v>659</v>
      </c>
      <c r="F603">
        <f t="shared" si="9"/>
        <v>578</v>
      </c>
    </row>
    <row r="604" spans="2:6" x14ac:dyDescent="0.25">
      <c r="B604" s="3" t="s">
        <v>162</v>
      </c>
      <c r="C604" s="3">
        <v>1000001</v>
      </c>
      <c r="D604" s="3">
        <v>0</v>
      </c>
      <c r="E604" s="3" t="s">
        <v>658</v>
      </c>
      <c r="F604">
        <f t="shared" si="9"/>
        <v>579</v>
      </c>
    </row>
    <row r="605" spans="2:6" x14ac:dyDescent="0.25">
      <c r="B605" s="3" t="s">
        <v>163</v>
      </c>
      <c r="C605" s="3">
        <v>1000010</v>
      </c>
      <c r="D605" s="3">
        <v>0</v>
      </c>
      <c r="E605" s="3" t="s">
        <v>657</v>
      </c>
      <c r="F605">
        <f t="shared" si="9"/>
        <v>580</v>
      </c>
    </row>
    <row r="606" spans="2:6" x14ac:dyDescent="0.25">
      <c r="B606" s="3" t="s">
        <v>164</v>
      </c>
      <c r="C606" s="3">
        <v>1000011</v>
      </c>
      <c r="D606" s="3">
        <v>0</v>
      </c>
      <c r="E606" s="3" t="s">
        <v>656</v>
      </c>
      <c r="F606">
        <f t="shared" si="9"/>
        <v>581</v>
      </c>
    </row>
    <row r="607" spans="2:6" x14ac:dyDescent="0.25">
      <c r="B607" s="3" t="s">
        <v>165</v>
      </c>
      <c r="C607" s="3">
        <v>1000100</v>
      </c>
      <c r="D607" s="3">
        <v>0</v>
      </c>
      <c r="E607" s="3" t="s">
        <v>655</v>
      </c>
      <c r="F607">
        <f t="shared" si="9"/>
        <v>582</v>
      </c>
    </row>
    <row r="608" spans="2:6" x14ac:dyDescent="0.25">
      <c r="B608" s="3" t="s">
        <v>166</v>
      </c>
      <c r="C608" s="3">
        <v>1000101</v>
      </c>
      <c r="D608" s="3">
        <v>0</v>
      </c>
      <c r="E608" s="3" t="s">
        <v>654</v>
      </c>
      <c r="F608">
        <f t="shared" si="9"/>
        <v>583</v>
      </c>
    </row>
    <row r="609" spans="2:6" x14ac:dyDescent="0.25">
      <c r="B609" s="3" t="s">
        <v>167</v>
      </c>
      <c r="C609" s="3">
        <v>1000110</v>
      </c>
      <c r="D609" s="3">
        <v>0</v>
      </c>
      <c r="E609" s="3" t="s">
        <v>653</v>
      </c>
      <c r="F609">
        <f t="shared" si="9"/>
        <v>584</v>
      </c>
    </row>
    <row r="610" spans="2:6" x14ac:dyDescent="0.25">
      <c r="B610" s="3" t="s">
        <v>168</v>
      </c>
      <c r="C610" s="3">
        <v>1000111</v>
      </c>
      <c r="D610" s="3">
        <v>0</v>
      </c>
      <c r="E610" s="3" t="s">
        <v>652</v>
      </c>
      <c r="F610">
        <f t="shared" si="9"/>
        <v>585</v>
      </c>
    </row>
    <row r="611" spans="2:6" x14ac:dyDescent="0.25">
      <c r="B611" s="3" t="s">
        <v>169</v>
      </c>
      <c r="C611" s="3">
        <v>1001000</v>
      </c>
      <c r="D611" s="3">
        <v>0</v>
      </c>
      <c r="E611" s="3" t="s">
        <v>651</v>
      </c>
      <c r="F611">
        <f t="shared" si="9"/>
        <v>586</v>
      </c>
    </row>
    <row r="612" spans="2:6" x14ac:dyDescent="0.25">
      <c r="B612" s="3" t="s">
        <v>170</v>
      </c>
      <c r="C612" s="3">
        <v>1001001</v>
      </c>
      <c r="D612" s="3">
        <v>0</v>
      </c>
      <c r="E612" s="3" t="s">
        <v>650</v>
      </c>
      <c r="F612">
        <f t="shared" si="9"/>
        <v>587</v>
      </c>
    </row>
    <row r="613" spans="2:6" x14ac:dyDescent="0.25">
      <c r="B613" s="3" t="s">
        <v>171</v>
      </c>
      <c r="C613" s="3">
        <v>1001010</v>
      </c>
      <c r="D613" s="3">
        <v>0</v>
      </c>
      <c r="E613" s="3" t="s">
        <v>649</v>
      </c>
      <c r="F613">
        <f t="shared" si="9"/>
        <v>588</v>
      </c>
    </row>
    <row r="614" spans="2:6" x14ac:dyDescent="0.25">
      <c r="B614" s="3" t="s">
        <v>172</v>
      </c>
      <c r="C614" s="3">
        <v>1001011</v>
      </c>
      <c r="D614" s="3">
        <v>0</v>
      </c>
      <c r="E614" s="3" t="s">
        <v>648</v>
      </c>
      <c r="F614">
        <f t="shared" si="9"/>
        <v>589</v>
      </c>
    </row>
    <row r="615" spans="2:6" x14ac:dyDescent="0.25">
      <c r="B615" s="3" t="s">
        <v>173</v>
      </c>
      <c r="C615" s="3">
        <v>1001100</v>
      </c>
      <c r="D615" s="3">
        <v>0</v>
      </c>
      <c r="E615" s="3" t="s">
        <v>647</v>
      </c>
      <c r="F615">
        <f t="shared" si="9"/>
        <v>590</v>
      </c>
    </row>
    <row r="616" spans="2:6" x14ac:dyDescent="0.25">
      <c r="B616" s="3" t="s">
        <v>174</v>
      </c>
      <c r="C616" s="3">
        <v>1001101</v>
      </c>
      <c r="D616" s="3">
        <v>0</v>
      </c>
      <c r="E616" s="3" t="s">
        <v>646</v>
      </c>
      <c r="F616">
        <f t="shared" si="9"/>
        <v>591</v>
      </c>
    </row>
    <row r="617" spans="2:6" x14ac:dyDescent="0.25">
      <c r="B617" s="3" t="s">
        <v>175</v>
      </c>
      <c r="C617" s="3">
        <v>1001110</v>
      </c>
      <c r="D617" s="3">
        <v>0</v>
      </c>
      <c r="E617" s="3" t="s">
        <v>645</v>
      </c>
      <c r="F617">
        <f t="shared" si="9"/>
        <v>592</v>
      </c>
    </row>
    <row r="618" spans="2:6" x14ac:dyDescent="0.25">
      <c r="B618" s="3" t="s">
        <v>176</v>
      </c>
      <c r="C618" s="3">
        <v>1001111</v>
      </c>
      <c r="D618" s="3">
        <v>0</v>
      </c>
      <c r="E618" s="3" t="s">
        <v>644</v>
      </c>
      <c r="F618">
        <f t="shared" si="9"/>
        <v>593</v>
      </c>
    </row>
    <row r="619" spans="2:6" x14ac:dyDescent="0.25">
      <c r="B619" s="3" t="s">
        <v>177</v>
      </c>
      <c r="C619" s="3">
        <v>1010000</v>
      </c>
      <c r="D619" s="3">
        <v>0</v>
      </c>
      <c r="E619" s="3" t="s">
        <v>643</v>
      </c>
      <c r="F619">
        <f t="shared" si="9"/>
        <v>594</v>
      </c>
    </row>
    <row r="620" spans="2:6" x14ac:dyDescent="0.25">
      <c r="B620" s="3" t="s">
        <v>178</v>
      </c>
      <c r="C620" s="3">
        <v>1010001</v>
      </c>
      <c r="D620" s="3">
        <v>0</v>
      </c>
      <c r="E620" s="3" t="s">
        <v>642</v>
      </c>
      <c r="F620">
        <f t="shared" si="9"/>
        <v>595</v>
      </c>
    </row>
    <row r="621" spans="2:6" x14ac:dyDescent="0.25">
      <c r="B621" s="3" t="s">
        <v>179</v>
      </c>
      <c r="C621" s="3">
        <v>1010010</v>
      </c>
      <c r="D621" s="3">
        <v>0</v>
      </c>
      <c r="E621" s="3" t="s">
        <v>641</v>
      </c>
      <c r="F621">
        <f t="shared" si="9"/>
        <v>596</v>
      </c>
    </row>
    <row r="622" spans="2:6" x14ac:dyDescent="0.25">
      <c r="B622" s="3" t="s">
        <v>180</v>
      </c>
      <c r="C622" s="3">
        <v>1010011</v>
      </c>
      <c r="D622" s="3">
        <v>0</v>
      </c>
      <c r="E622" s="3" t="s">
        <v>640</v>
      </c>
      <c r="F622">
        <f t="shared" si="9"/>
        <v>597</v>
      </c>
    </row>
    <row r="623" spans="2:6" x14ac:dyDescent="0.25">
      <c r="B623" s="3" t="s">
        <v>181</v>
      </c>
      <c r="C623" s="3">
        <v>1010100</v>
      </c>
      <c r="D623" s="3">
        <v>0</v>
      </c>
      <c r="E623" s="3" t="s">
        <v>639</v>
      </c>
      <c r="F623">
        <f t="shared" si="9"/>
        <v>598</v>
      </c>
    </row>
    <row r="624" spans="2:6" x14ac:dyDescent="0.25">
      <c r="B624" s="3" t="s">
        <v>182</v>
      </c>
      <c r="C624" s="3">
        <v>1010101</v>
      </c>
      <c r="D624" s="3">
        <v>0</v>
      </c>
      <c r="E624" s="3" t="s">
        <v>638</v>
      </c>
      <c r="F624">
        <f t="shared" si="9"/>
        <v>599</v>
      </c>
    </row>
    <row r="625" spans="2:6" x14ac:dyDescent="0.25">
      <c r="B625" s="3" t="s">
        <v>183</v>
      </c>
      <c r="C625" s="3">
        <v>1010110</v>
      </c>
      <c r="D625" s="3">
        <v>0</v>
      </c>
      <c r="E625" s="3" t="s">
        <v>637</v>
      </c>
      <c r="F625">
        <f t="shared" si="9"/>
        <v>600</v>
      </c>
    </row>
    <row r="626" spans="2:6" x14ac:dyDescent="0.25">
      <c r="B626" s="3" t="s">
        <v>184</v>
      </c>
      <c r="C626" s="3">
        <v>1010111</v>
      </c>
      <c r="D626" s="3">
        <v>0</v>
      </c>
      <c r="E626" s="3" t="s">
        <v>636</v>
      </c>
      <c r="F626">
        <f t="shared" si="9"/>
        <v>601</v>
      </c>
    </row>
    <row r="627" spans="2:6" x14ac:dyDescent="0.25">
      <c r="B627" s="3" t="s">
        <v>185</v>
      </c>
      <c r="C627" s="3">
        <v>1011000</v>
      </c>
      <c r="D627" s="3">
        <v>0</v>
      </c>
      <c r="E627" s="3" t="s">
        <v>635</v>
      </c>
      <c r="F627">
        <f t="shared" si="9"/>
        <v>602</v>
      </c>
    </row>
    <row r="628" spans="2:6" x14ac:dyDescent="0.25">
      <c r="B628" s="3" t="s">
        <v>186</v>
      </c>
      <c r="C628" s="3">
        <v>1011001</v>
      </c>
      <c r="D628" s="3">
        <v>0</v>
      </c>
      <c r="E628" s="3" t="s">
        <v>634</v>
      </c>
      <c r="F628">
        <f t="shared" si="9"/>
        <v>603</v>
      </c>
    </row>
    <row r="629" spans="2:6" x14ac:dyDescent="0.25">
      <c r="B629" s="3" t="s">
        <v>187</v>
      </c>
      <c r="C629" s="3">
        <v>1011010</v>
      </c>
      <c r="D629" s="3">
        <v>0</v>
      </c>
      <c r="E629" s="3" t="s">
        <v>633</v>
      </c>
      <c r="F629">
        <f t="shared" si="9"/>
        <v>604</v>
      </c>
    </row>
    <row r="630" spans="2:6" x14ac:dyDescent="0.25">
      <c r="B630" s="3" t="s">
        <v>188</v>
      </c>
      <c r="C630" s="3">
        <v>1011011</v>
      </c>
      <c r="D630" s="3">
        <v>0</v>
      </c>
      <c r="E630" s="3" t="s">
        <v>632</v>
      </c>
      <c r="F630">
        <f t="shared" si="9"/>
        <v>605</v>
      </c>
    </row>
    <row r="631" spans="2:6" x14ac:dyDescent="0.25">
      <c r="B631" s="3" t="s">
        <v>189</v>
      </c>
      <c r="C631" s="3">
        <v>1011100</v>
      </c>
      <c r="D631" s="3">
        <v>0</v>
      </c>
      <c r="E631" s="3" t="s">
        <v>631</v>
      </c>
      <c r="F631">
        <f t="shared" si="9"/>
        <v>606</v>
      </c>
    </row>
    <row r="632" spans="2:6" x14ac:dyDescent="0.25">
      <c r="B632" s="3" t="s">
        <v>190</v>
      </c>
      <c r="C632" s="3">
        <v>1011101</v>
      </c>
      <c r="D632" s="3">
        <v>0</v>
      </c>
      <c r="E632" s="3" t="s">
        <v>630</v>
      </c>
      <c r="F632">
        <f t="shared" si="9"/>
        <v>607</v>
      </c>
    </row>
    <row r="633" spans="2:6" x14ac:dyDescent="0.25">
      <c r="B633" s="3" t="s">
        <v>191</v>
      </c>
      <c r="C633" s="3">
        <v>1011110</v>
      </c>
      <c r="D633" s="3">
        <v>0</v>
      </c>
      <c r="E633" s="3" t="s">
        <v>629</v>
      </c>
      <c r="F633">
        <f t="shared" si="9"/>
        <v>608</v>
      </c>
    </row>
    <row r="634" spans="2:6" x14ac:dyDescent="0.25">
      <c r="B634" s="3" t="s">
        <v>192</v>
      </c>
      <c r="C634" s="3">
        <v>1011111</v>
      </c>
      <c r="D634" s="3">
        <v>0</v>
      </c>
      <c r="E634" s="3" t="s">
        <v>628</v>
      </c>
      <c r="F634">
        <f t="shared" si="9"/>
        <v>609</v>
      </c>
    </row>
    <row r="635" spans="2:6" x14ac:dyDescent="0.25">
      <c r="B635" s="3" t="s">
        <v>193</v>
      </c>
      <c r="C635" s="3">
        <v>1100000</v>
      </c>
      <c r="D635" s="3">
        <v>0</v>
      </c>
      <c r="E635" s="3" t="s">
        <v>627</v>
      </c>
      <c r="F635">
        <f t="shared" si="9"/>
        <v>610</v>
      </c>
    </row>
    <row r="636" spans="2:6" x14ac:dyDescent="0.25">
      <c r="B636" s="3" t="s">
        <v>194</v>
      </c>
      <c r="C636" s="3">
        <v>1100001</v>
      </c>
      <c r="D636" s="3">
        <v>0</v>
      </c>
      <c r="E636" s="3" t="s">
        <v>626</v>
      </c>
      <c r="F636">
        <f t="shared" si="9"/>
        <v>611</v>
      </c>
    </row>
    <row r="637" spans="2:6" x14ac:dyDescent="0.25">
      <c r="B637" s="3" t="s">
        <v>195</v>
      </c>
      <c r="C637" s="3">
        <v>1100010</v>
      </c>
      <c r="D637" s="3">
        <v>0</v>
      </c>
      <c r="E637" s="3" t="s">
        <v>625</v>
      </c>
      <c r="F637">
        <f t="shared" si="9"/>
        <v>612</v>
      </c>
    </row>
    <row r="638" spans="2:6" x14ac:dyDescent="0.25">
      <c r="B638" s="3" t="s">
        <v>196</v>
      </c>
      <c r="C638" s="3">
        <v>1100011</v>
      </c>
      <c r="D638" s="3">
        <v>0</v>
      </c>
      <c r="E638" s="3" t="s">
        <v>624</v>
      </c>
      <c r="F638">
        <f t="shared" si="9"/>
        <v>613</v>
      </c>
    </row>
    <row r="639" spans="2:6" x14ac:dyDescent="0.25">
      <c r="B639" s="3" t="s">
        <v>197</v>
      </c>
      <c r="C639" s="3">
        <v>1100100</v>
      </c>
      <c r="D639" s="3">
        <v>0</v>
      </c>
      <c r="E639" s="3" t="s">
        <v>623</v>
      </c>
      <c r="F639">
        <f t="shared" si="9"/>
        <v>614</v>
      </c>
    </row>
    <row r="640" spans="2:6" x14ac:dyDescent="0.25">
      <c r="B640" s="3" t="s">
        <v>198</v>
      </c>
      <c r="C640" s="3">
        <v>1100101</v>
      </c>
      <c r="D640" s="3">
        <v>0</v>
      </c>
      <c r="E640" s="3" t="s">
        <v>622</v>
      </c>
      <c r="F640">
        <f t="shared" si="9"/>
        <v>615</v>
      </c>
    </row>
    <row r="641" spans="2:6" x14ac:dyDescent="0.25">
      <c r="B641" s="3" t="s">
        <v>199</v>
      </c>
      <c r="C641" s="3">
        <v>1100110</v>
      </c>
      <c r="D641" s="3">
        <v>0</v>
      </c>
      <c r="E641" s="3" t="s">
        <v>621</v>
      </c>
      <c r="F641">
        <f t="shared" si="9"/>
        <v>616</v>
      </c>
    </row>
    <row r="642" spans="2:6" x14ac:dyDescent="0.25">
      <c r="B642" s="3" t="s">
        <v>200</v>
      </c>
      <c r="C642" s="3">
        <v>1100111</v>
      </c>
      <c r="D642" s="3">
        <v>0</v>
      </c>
      <c r="E642" s="3" t="s">
        <v>620</v>
      </c>
      <c r="F642">
        <f t="shared" si="9"/>
        <v>617</v>
      </c>
    </row>
    <row r="643" spans="2:6" x14ac:dyDescent="0.25">
      <c r="B643" s="3" t="s">
        <v>201</v>
      </c>
      <c r="C643" s="3">
        <v>1101000</v>
      </c>
      <c r="D643" s="3">
        <v>0</v>
      </c>
      <c r="E643" s="3" t="s">
        <v>619</v>
      </c>
      <c r="F643">
        <f t="shared" si="9"/>
        <v>618</v>
      </c>
    </row>
    <row r="644" spans="2:6" x14ac:dyDescent="0.25">
      <c r="B644" s="3" t="s">
        <v>202</v>
      </c>
      <c r="C644" s="3">
        <v>1101001</v>
      </c>
      <c r="D644" s="3">
        <v>0</v>
      </c>
      <c r="E644" s="3" t="s">
        <v>618</v>
      </c>
      <c r="F644">
        <f t="shared" si="9"/>
        <v>619</v>
      </c>
    </row>
    <row r="645" spans="2:6" x14ac:dyDescent="0.25">
      <c r="B645" s="3" t="s">
        <v>203</v>
      </c>
      <c r="C645" s="3">
        <v>1101010</v>
      </c>
      <c r="D645" s="3">
        <v>0</v>
      </c>
      <c r="E645" s="3" t="s">
        <v>617</v>
      </c>
      <c r="F645">
        <f t="shared" si="9"/>
        <v>620</v>
      </c>
    </row>
    <row r="646" spans="2:6" x14ac:dyDescent="0.25">
      <c r="B646" s="3" t="s">
        <v>204</v>
      </c>
      <c r="C646" s="3">
        <v>1101011</v>
      </c>
      <c r="D646" s="3">
        <v>0</v>
      </c>
      <c r="E646" s="3" t="s">
        <v>616</v>
      </c>
      <c r="F646">
        <f t="shared" si="9"/>
        <v>621</v>
      </c>
    </row>
    <row r="647" spans="2:6" x14ac:dyDescent="0.25">
      <c r="B647" s="3" t="s">
        <v>205</v>
      </c>
      <c r="C647" s="3">
        <v>1101100</v>
      </c>
      <c r="D647" s="3">
        <v>0</v>
      </c>
      <c r="E647" s="3" t="s">
        <v>615</v>
      </c>
      <c r="F647">
        <f t="shared" si="9"/>
        <v>622</v>
      </c>
    </row>
    <row r="648" spans="2:6" x14ac:dyDescent="0.25">
      <c r="B648" s="3" t="s">
        <v>206</v>
      </c>
      <c r="C648" s="3">
        <v>1101101</v>
      </c>
      <c r="D648" s="3">
        <v>0</v>
      </c>
      <c r="E648" s="3" t="s">
        <v>614</v>
      </c>
      <c r="F648">
        <f t="shared" si="9"/>
        <v>623</v>
      </c>
    </row>
    <row r="649" spans="2:6" x14ac:dyDescent="0.25">
      <c r="B649" s="3" t="s">
        <v>207</v>
      </c>
      <c r="C649" s="3">
        <v>1101110</v>
      </c>
      <c r="D649" s="3">
        <v>0</v>
      </c>
      <c r="E649" s="3" t="s">
        <v>613</v>
      </c>
      <c r="F649">
        <f t="shared" si="9"/>
        <v>624</v>
      </c>
    </row>
    <row r="650" spans="2:6" x14ac:dyDescent="0.25">
      <c r="B650" s="3" t="s">
        <v>208</v>
      </c>
      <c r="C650" s="3">
        <v>1101111</v>
      </c>
      <c r="D650" s="3">
        <v>0</v>
      </c>
      <c r="E650" s="3" t="s">
        <v>612</v>
      </c>
      <c r="F650">
        <f t="shared" si="9"/>
        <v>625</v>
      </c>
    </row>
    <row r="651" spans="2:6" x14ac:dyDescent="0.25">
      <c r="B651" s="3" t="s">
        <v>209</v>
      </c>
      <c r="C651" s="3">
        <v>1110000</v>
      </c>
      <c r="D651" s="3">
        <v>0</v>
      </c>
      <c r="E651" s="3" t="s">
        <v>611</v>
      </c>
      <c r="F651">
        <f t="shared" si="9"/>
        <v>626</v>
      </c>
    </row>
    <row r="652" spans="2:6" x14ac:dyDescent="0.25">
      <c r="B652" s="3" t="s">
        <v>210</v>
      </c>
      <c r="C652" s="3">
        <v>1110001</v>
      </c>
      <c r="D652" s="3">
        <v>0</v>
      </c>
      <c r="E652" s="3" t="s">
        <v>610</v>
      </c>
      <c r="F652">
        <f t="shared" si="9"/>
        <v>627</v>
      </c>
    </row>
    <row r="653" spans="2:6" x14ac:dyDescent="0.25">
      <c r="B653" s="3" t="s">
        <v>211</v>
      </c>
      <c r="C653" s="3">
        <v>1110010</v>
      </c>
      <c r="D653" s="3">
        <v>0</v>
      </c>
      <c r="E653" s="3" t="s">
        <v>609</v>
      </c>
      <c r="F653">
        <f t="shared" si="9"/>
        <v>628</v>
      </c>
    </row>
    <row r="654" spans="2:6" x14ac:dyDescent="0.25">
      <c r="B654" s="3" t="s">
        <v>212</v>
      </c>
      <c r="C654" s="3">
        <v>1110011</v>
      </c>
      <c r="D654" s="3">
        <v>0</v>
      </c>
      <c r="E654" s="3" t="s">
        <v>608</v>
      </c>
      <c r="F654">
        <f t="shared" si="9"/>
        <v>629</v>
      </c>
    </row>
    <row r="655" spans="2:6" x14ac:dyDescent="0.25">
      <c r="B655" s="3" t="s">
        <v>213</v>
      </c>
      <c r="C655" s="3">
        <v>1110100</v>
      </c>
      <c r="D655" s="3">
        <v>0</v>
      </c>
      <c r="E655" s="3" t="s">
        <v>607</v>
      </c>
      <c r="F655">
        <f t="shared" si="9"/>
        <v>630</v>
      </c>
    </row>
    <row r="656" spans="2:6" x14ac:dyDescent="0.25">
      <c r="B656" s="3" t="s">
        <v>214</v>
      </c>
      <c r="C656" s="3">
        <v>1110101</v>
      </c>
      <c r="D656" s="3">
        <v>0</v>
      </c>
      <c r="E656" s="3" t="s">
        <v>606</v>
      </c>
      <c r="F656">
        <f t="shared" ref="F656:F667" si="10">IF(A656="-","",IF(F655="",IF(F654="",IF(F653="",IF(F652="","",F652+1),F653+1),F654+1),F655+1))</f>
        <v>631</v>
      </c>
    </row>
    <row r="657" spans="2:6" x14ac:dyDescent="0.25">
      <c r="B657" s="3" t="s">
        <v>214</v>
      </c>
      <c r="C657" s="3">
        <v>1110110</v>
      </c>
      <c r="D657" s="3">
        <v>0</v>
      </c>
      <c r="E657" s="3" t="s">
        <v>605</v>
      </c>
      <c r="F657">
        <f t="shared" si="10"/>
        <v>632</v>
      </c>
    </row>
    <row r="658" spans="2:6" x14ac:dyDescent="0.25">
      <c r="B658" s="3" t="s">
        <v>214</v>
      </c>
      <c r="C658" s="3">
        <v>1110111</v>
      </c>
      <c r="D658" s="3">
        <v>0</v>
      </c>
      <c r="E658" s="3" t="s">
        <v>604</v>
      </c>
      <c r="F658">
        <f t="shared" si="10"/>
        <v>633</v>
      </c>
    </row>
    <row r="659" spans="2:6" x14ac:dyDescent="0.25">
      <c r="B659" s="3" t="s">
        <v>214</v>
      </c>
      <c r="C659" s="3">
        <v>0</v>
      </c>
      <c r="D659" s="3">
        <v>0</v>
      </c>
      <c r="E659" s="3" t="s">
        <v>603</v>
      </c>
      <c r="F659">
        <f t="shared" si="10"/>
        <v>634</v>
      </c>
    </row>
    <row r="660" spans="2:6" x14ac:dyDescent="0.25">
      <c r="B660" s="3" t="s">
        <v>214</v>
      </c>
      <c r="C660" s="3">
        <v>0</v>
      </c>
      <c r="D660" s="3">
        <v>0</v>
      </c>
      <c r="E660" s="3" t="s">
        <v>602</v>
      </c>
      <c r="F660">
        <f t="shared" si="10"/>
        <v>635</v>
      </c>
    </row>
    <row r="661" spans="2:6" x14ac:dyDescent="0.25">
      <c r="B661" s="3" t="s">
        <v>214</v>
      </c>
      <c r="C661" s="3">
        <v>0</v>
      </c>
      <c r="D661" s="3">
        <v>0</v>
      </c>
      <c r="E661" s="3" t="s">
        <v>601</v>
      </c>
      <c r="F661">
        <f t="shared" si="10"/>
        <v>636</v>
      </c>
    </row>
    <row r="662" spans="2:6" x14ac:dyDescent="0.25">
      <c r="B662" s="3" t="s">
        <v>214</v>
      </c>
      <c r="C662" s="3">
        <v>0</v>
      </c>
      <c r="D662" s="3">
        <v>0</v>
      </c>
      <c r="E662" s="3" t="s">
        <v>600</v>
      </c>
      <c r="F662">
        <f t="shared" si="10"/>
        <v>637</v>
      </c>
    </row>
    <row r="663" spans="2:6" x14ac:dyDescent="0.25">
      <c r="B663" s="3" t="s">
        <v>214</v>
      </c>
      <c r="C663" s="3">
        <v>0</v>
      </c>
      <c r="D663" s="3">
        <v>0</v>
      </c>
      <c r="E663" s="3" t="s">
        <v>663</v>
      </c>
      <c r="F663">
        <f t="shared" si="10"/>
        <v>638</v>
      </c>
    </row>
    <row r="664" spans="2:6" x14ac:dyDescent="0.25">
      <c r="B664" s="3" t="s">
        <v>214</v>
      </c>
      <c r="C664" s="3">
        <v>0</v>
      </c>
      <c r="D664" s="3">
        <v>0</v>
      </c>
      <c r="E664" s="3">
        <v>0</v>
      </c>
      <c r="F664">
        <f t="shared" si="10"/>
        <v>639</v>
      </c>
    </row>
    <row r="665" spans="2:6" x14ac:dyDescent="0.25">
      <c r="B665" s="3" t="s">
        <v>214</v>
      </c>
      <c r="C665" s="3">
        <v>0</v>
      </c>
      <c r="D665" s="3">
        <v>0</v>
      </c>
      <c r="E665" s="3">
        <v>0</v>
      </c>
      <c r="F665">
        <f t="shared" si="10"/>
        <v>640</v>
      </c>
    </row>
    <row r="666" spans="2:6" x14ac:dyDescent="0.25">
      <c r="B666" s="3" t="s">
        <v>214</v>
      </c>
      <c r="C666" s="3">
        <v>0</v>
      </c>
      <c r="D666" s="3">
        <v>0</v>
      </c>
      <c r="E666" s="3">
        <v>0</v>
      </c>
      <c r="F666">
        <f t="shared" si="10"/>
        <v>641</v>
      </c>
    </row>
    <row r="667" spans="2:6" x14ac:dyDescent="0.25">
      <c r="B667" s="3" t="s">
        <v>214</v>
      </c>
      <c r="C667" s="3">
        <v>0</v>
      </c>
      <c r="D667" s="3">
        <v>0</v>
      </c>
      <c r="E667" s="3">
        <v>0</v>
      </c>
      <c r="F667">
        <f t="shared" si="10"/>
        <v>642</v>
      </c>
    </row>
  </sheetData>
  <mergeCells count="20">
    <mergeCell ref="B32:F32"/>
    <mergeCell ref="B46:F46"/>
    <mergeCell ref="B60:F60"/>
    <mergeCell ref="B265:F265"/>
    <mergeCell ref="B463:F463"/>
    <mergeCell ref="B18:F18"/>
    <mergeCell ref="B19:F19"/>
    <mergeCell ref="B21:F21"/>
    <mergeCell ref="B7:F7"/>
    <mergeCell ref="B8:F8"/>
    <mergeCell ref="B9:F9"/>
    <mergeCell ref="B10:F10"/>
    <mergeCell ref="B12:F12"/>
    <mergeCell ref="B14:F14"/>
    <mergeCell ref="B6:F6"/>
    <mergeCell ref="B1:F1"/>
    <mergeCell ref="B2:F2"/>
    <mergeCell ref="B3:F3"/>
    <mergeCell ref="B4:F4"/>
    <mergeCell ref="B5:F5"/>
  </mergeCells>
  <phoneticPr fontId="3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transitionDetector_tb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2020-01-29T18:55:03Z</dcterms:created>
  <dcterms:modified xsi:type="dcterms:W3CDTF">2020-09-05T14:03:45Z</dcterms:modified>
</cp:coreProperties>
</file>