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\MasterData\"/>
    </mc:Choice>
  </mc:AlternateContent>
  <xr:revisionPtr revIDLastSave="0" documentId="13_ncr:1_{3CF66F3D-0562-461A-A889-8B121ED209FE}" xr6:coauthVersionLast="47" xr6:coauthVersionMax="47" xr10:uidLastSave="{00000000-0000-0000-0000-000000000000}"/>
  <bookViews>
    <workbookView xWindow="6870" yWindow="1545" windowWidth="20235" windowHeight="12855" xr2:uid="{00000000-000D-0000-FFFF-FFFF00000000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" i="1" l="1"/>
  <c r="A2" i="1"/>
</calcChain>
</file>

<file path=xl/sharedStrings.xml><?xml version="1.0" encoding="utf-8"?>
<sst xmlns="http://schemas.openxmlformats.org/spreadsheetml/2006/main" count="6" uniqueCount="6">
  <si>
    <t>sizeX</t>
    <phoneticPr fontId="1"/>
  </si>
  <si>
    <t>sizeY</t>
    <phoneticPr fontId="1"/>
  </si>
  <si>
    <t>sizeZ</t>
    <phoneticPr fontId="1"/>
  </si>
  <si>
    <t>offsetX</t>
    <phoneticPr fontId="1"/>
  </si>
  <si>
    <t>offsetY</t>
    <phoneticPr fontId="1"/>
  </si>
  <si>
    <t>offsetZ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</si>
</sst>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yerBodyColliderPar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60</v>
          </cell>
          <cell r="C2">
            <v>60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tabSelected="1" zoomScaleNormal="100" workbookViewId="0">
      <selection activeCell="E2" sqref="E2"/>
    </sheetView>
  </sheetViews>
  <sheetFormatPr defaultRowHeight="18.75"/>
  <cols>
    <col min="1" max="1" width="16" bestFit="1" customWidth="1"/>
    <col min="2" max="2" width="22" bestFit="1" customWidth="1"/>
    <col min="3" max="3" width="24.375" bestFit="1" customWidth="1"/>
    <col min="4" max="4" width="30.25" bestFit="1" customWidth="1"/>
    <col min="5" max="5" width="18.875" bestFit="1" customWidth="1"/>
    <col min="6" max="6" width="30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>
      <c r="A2" s="1">
        <f>[1]Sheet1!$A$2+1</f>
        <v>61</v>
      </c>
      <c r="B2" s="1">
        <v>1</v>
      </c>
      <c r="C2" s="1">
        <f>[1]Sheet1!$C$2+1</f>
        <v>61</v>
      </c>
      <c r="D2" s="1">
        <v>0</v>
      </c>
      <c r="E2" s="1">
        <v>60</v>
      </c>
      <c r="F2" s="1"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2026-07-16T01:32:48Z</dcterms:modified>
</cp:coreProperties>
</file>