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firstSheet="7" activeTab="14"/>
  </bookViews>
  <sheets>
    <sheet name="2016年培训需求汇总表" sheetId="1" r:id="rId1"/>
    <sheet name="培训需求调查表1" sheetId="2" r:id="rId2"/>
    <sheet name="培训需求调查表2" sheetId="3" r:id="rId3"/>
    <sheet name="培训需求调查表3" sheetId="4" r:id="rId4"/>
    <sheet name="培训需求调查表4" sheetId="5" r:id="rId5"/>
    <sheet name="培训需求调查表5" sheetId="6" r:id="rId6"/>
    <sheet name="培训需求调查表6" sheetId="7" r:id="rId7"/>
    <sheet name="培训需求调查表7" sheetId="10" r:id="rId8"/>
    <sheet name="培训需求调查表8" sheetId="12" r:id="rId9"/>
    <sheet name="培训需求调查表9" sheetId="13" r:id="rId10"/>
    <sheet name="培训需求调查表10" sheetId="17" r:id="rId11"/>
    <sheet name="培训需求调查表11" sheetId="18" r:id="rId12"/>
    <sheet name="培训需求调查表12" sheetId="25" r:id="rId13"/>
    <sheet name="培训需求调查表13" sheetId="27" r:id="rId14"/>
    <sheet name="培训需求调查表14" sheetId="28" r:id="rId15"/>
    <sheet name="Sheet1" sheetId="29" r:id="rId16"/>
  </sheets>
  <calcPr calcId="125725"/>
</workbook>
</file>

<file path=xl/sharedStrings.xml><?xml version="1.0" encoding="utf-8"?>
<sst xmlns="http://schemas.openxmlformats.org/spreadsheetml/2006/main" count="447" uniqueCount="197">
  <si>
    <t>培训课程</t>
    <phoneticPr fontId="3" type="noConversion"/>
  </si>
  <si>
    <t>课程类别</t>
    <phoneticPr fontId="3" type="noConversion"/>
  </si>
  <si>
    <t>培训目标</t>
    <phoneticPr fontId="3" type="noConversion"/>
  </si>
  <si>
    <t>JAVA高级培训</t>
    <phoneticPr fontId="3" type="noConversion"/>
  </si>
  <si>
    <t>技术</t>
  </si>
  <si>
    <t>精通Struts基于MVC的Java.Web设计与开发</t>
    <phoneticPr fontId="3" type="noConversion"/>
  </si>
  <si>
    <t>C高级培训</t>
    <phoneticPr fontId="3" type="noConversion"/>
  </si>
  <si>
    <t>掌握C/C++的高级技巧</t>
    <phoneticPr fontId="3" type="noConversion"/>
  </si>
  <si>
    <t>数据库开发培训</t>
    <phoneticPr fontId="3" type="noConversion"/>
  </si>
  <si>
    <t>管理类软件开发培训（B/S）</t>
    <phoneticPr fontId="3" type="noConversion"/>
  </si>
  <si>
    <t>熟悉系统框架；
掌握管理类软件开发相关技术；</t>
    <phoneticPr fontId="3" type="noConversion"/>
  </si>
  <si>
    <t>项目管理</t>
    <phoneticPr fontId="3" type="noConversion"/>
  </si>
  <si>
    <t>管理</t>
  </si>
  <si>
    <t>商务礼仪</t>
    <phoneticPr fontId="3" type="noConversion"/>
  </si>
  <si>
    <t>其它</t>
  </si>
  <si>
    <t>握商务场合仪容仪表，行为举止礼仪，言语沟通等礼仪；
真正成为一名知礼懂礼之人，实现个人和企业从素质到业绩的全面提升；</t>
    <phoneticPr fontId="1" type="noConversion"/>
  </si>
  <si>
    <t>培训需求调查表</t>
    <phoneticPr fontId="3" type="noConversion"/>
  </si>
  <si>
    <t>所属部门：产品研发部</t>
    <phoneticPr fontId="3" type="noConversion"/>
  </si>
  <si>
    <t>序号</t>
    <phoneticPr fontId="3" type="noConversion"/>
  </si>
  <si>
    <t>培训需求调查问题</t>
    <phoneticPr fontId="3" type="noConversion"/>
  </si>
  <si>
    <t>需求描述</t>
    <phoneticPr fontId="3" type="noConversion"/>
  </si>
  <si>
    <t>备注</t>
    <phoneticPr fontId="3" type="noConversion"/>
  </si>
  <si>
    <t>您的岗位？</t>
    <phoneticPr fontId="3" type="noConversion"/>
  </si>
  <si>
    <t>开发工程师</t>
    <phoneticPr fontId="3" type="noConversion"/>
  </si>
  <si>
    <t>您希望参加的培训内容是什么？</t>
    <phoneticPr fontId="3" type="noConversion"/>
  </si>
  <si>
    <t>JAVA高级培训</t>
    <phoneticPr fontId="3" type="noConversion"/>
  </si>
  <si>
    <t>该培训应属哪些培训类别？
(技术、管理、通用技能、工具)</t>
    <phoneticPr fontId="3" type="noConversion"/>
  </si>
  <si>
    <t>技术</t>
    <phoneticPr fontId="3" type="noConversion"/>
  </si>
  <si>
    <t>您希望培训应该达到的目标？</t>
    <phoneticPr fontId="3" type="noConversion"/>
  </si>
  <si>
    <t>精通Struts基于MVC的Java.Web设计与开发</t>
    <phoneticPr fontId="3" type="noConversion"/>
  </si>
  <si>
    <t>您希望培训应该讲解的重点内容？</t>
    <phoneticPr fontId="3" type="noConversion"/>
  </si>
  <si>
    <t>Struts基于MVC的Java.Web设计与开发</t>
    <phoneticPr fontId="3" type="noConversion"/>
  </si>
  <si>
    <t>您为什么需要这些培训？</t>
    <phoneticPr fontId="3" type="noConversion"/>
  </si>
  <si>
    <t>您希望培训由内部来提供还是从外购买培训？</t>
    <phoneticPr fontId="3" type="noConversion"/>
  </si>
  <si>
    <t>由外部/内部来提供,根据情况</t>
    <phoneticPr fontId="3" type="noConversion"/>
  </si>
  <si>
    <t>如果希望从外购买培训，您建议的培训提供商是谁？</t>
    <phoneticPr fontId="3" type="noConversion"/>
  </si>
  <si>
    <t>您希望的培训地点是哪里？</t>
    <phoneticPr fontId="3" type="noConversion"/>
  </si>
  <si>
    <t>根据情况</t>
    <phoneticPr fontId="3" type="noConversion"/>
  </si>
  <si>
    <t>您希望的培训提供形式是什么？
面对面、电子教学、教室培训、在职培训等</t>
    <phoneticPr fontId="3" type="noConversion"/>
  </si>
  <si>
    <t>教室培训</t>
    <phoneticPr fontId="3" type="noConversion"/>
  </si>
  <si>
    <t>您希望什么时候提供该培训？</t>
    <phoneticPr fontId="3" type="noConversion"/>
  </si>
  <si>
    <t>根据公司安排</t>
    <phoneticPr fontId="3" type="noConversion"/>
  </si>
  <si>
    <t>如有其他上述问题未涉及的需求，请在此说明</t>
    <phoneticPr fontId="3" type="noConversion"/>
  </si>
  <si>
    <t>无</t>
    <phoneticPr fontId="3" type="noConversion"/>
  </si>
  <si>
    <t>部门经理</t>
    <phoneticPr fontId="3" type="noConversion"/>
  </si>
  <si>
    <t>团队拓展训练</t>
    <phoneticPr fontId="3" type="noConversion"/>
  </si>
  <si>
    <t>其它</t>
    <phoneticPr fontId="3" type="noConversion"/>
  </si>
  <si>
    <t>加强团队中成员的沟通与交流；
增加成员的团队意识</t>
    <phoneticPr fontId="1" type="noConversion"/>
  </si>
  <si>
    <t>团队沟通、交流、协作方面</t>
    <phoneticPr fontId="1" type="noConversion"/>
  </si>
  <si>
    <t>统一团队意识和目标</t>
    <phoneticPr fontId="1" type="noConversion"/>
  </si>
  <si>
    <t>外部</t>
    <phoneticPr fontId="3" type="noConversion"/>
  </si>
  <si>
    <t>建议：由培训专员负责找二至三家进行对比</t>
    <phoneticPr fontId="3" type="noConversion"/>
  </si>
  <si>
    <t>场地训练</t>
    <phoneticPr fontId="3" type="noConversion"/>
  </si>
  <si>
    <t>项目经理</t>
    <phoneticPr fontId="3" type="noConversion"/>
  </si>
  <si>
    <t>项目管理</t>
    <phoneticPr fontId="3" type="noConversion"/>
  </si>
  <si>
    <t>管理</t>
    <phoneticPr fontId="3" type="noConversion"/>
  </si>
  <si>
    <t>项目流程、项目整体效率管理、成本管控
等等</t>
    <phoneticPr fontId="3" type="noConversion"/>
  </si>
  <si>
    <t>还不是很专业，希望更专业。</t>
    <phoneticPr fontId="3" type="noConversion"/>
  </si>
  <si>
    <t>外部</t>
    <phoneticPr fontId="3" type="noConversion"/>
  </si>
  <si>
    <t>专业的培训机构</t>
    <phoneticPr fontId="3" type="noConversion"/>
  </si>
  <si>
    <t>专门的培训机构</t>
    <phoneticPr fontId="3" type="noConversion"/>
  </si>
  <si>
    <t>培训需求调查表</t>
    <phoneticPr fontId="3" type="noConversion"/>
  </si>
  <si>
    <t>所属部门：产品研发部</t>
    <phoneticPr fontId="3" type="noConversion"/>
  </si>
  <si>
    <t>序号</t>
    <phoneticPr fontId="3" type="noConversion"/>
  </si>
  <si>
    <t>培训需求调查问题</t>
    <phoneticPr fontId="3" type="noConversion"/>
  </si>
  <si>
    <t>需求描述</t>
    <phoneticPr fontId="3" type="noConversion"/>
  </si>
  <si>
    <t>备注</t>
    <phoneticPr fontId="3" type="noConversion"/>
  </si>
  <si>
    <t>您的岗位？</t>
    <phoneticPr fontId="3" type="noConversion"/>
  </si>
  <si>
    <t>开发工程师</t>
    <phoneticPr fontId="3" type="noConversion"/>
  </si>
  <si>
    <t>您希望参加的培训内容是什么？</t>
    <phoneticPr fontId="3" type="noConversion"/>
  </si>
  <si>
    <t>JAVA高级培训</t>
    <phoneticPr fontId="3" type="noConversion"/>
  </si>
  <si>
    <t>该培训应属哪些培训类别？
(技术、管理、通用技能、工具)</t>
    <phoneticPr fontId="3" type="noConversion"/>
  </si>
  <si>
    <t>技术</t>
    <phoneticPr fontId="3" type="noConversion"/>
  </si>
  <si>
    <t>您希望培训应该达到的目标？</t>
    <phoneticPr fontId="3" type="noConversion"/>
  </si>
  <si>
    <t>您希望培训应该讲解的重点内容？</t>
    <phoneticPr fontId="3" type="noConversion"/>
  </si>
  <si>
    <t>Struts基于MVC的Java.Web设计与开发</t>
    <phoneticPr fontId="3" type="noConversion"/>
  </si>
  <si>
    <t>您为什么需要这些培训？</t>
    <phoneticPr fontId="3" type="noConversion"/>
  </si>
  <si>
    <t>项目中会用到这方面，希望多了解一下，提高开发效率</t>
    <phoneticPr fontId="3" type="noConversion"/>
  </si>
  <si>
    <t>您希望培训由内部来提供还是从外购买培训？</t>
    <phoneticPr fontId="3" type="noConversion"/>
  </si>
  <si>
    <t>由外部/内部来提供,根据情况</t>
    <phoneticPr fontId="3" type="noConversion"/>
  </si>
  <si>
    <t>如果希望从外购买培训，您建议的培训提供商是谁？</t>
    <phoneticPr fontId="3" type="noConversion"/>
  </si>
  <si>
    <t>某些专门这方面的培训机构</t>
    <phoneticPr fontId="3" type="noConversion"/>
  </si>
  <si>
    <t>您希望的培训地点是哪里？</t>
    <phoneticPr fontId="3" type="noConversion"/>
  </si>
  <si>
    <t>根据情况</t>
    <phoneticPr fontId="3" type="noConversion"/>
  </si>
  <si>
    <t>您希望的培训提供形式是什么？
面对面、电子教学、教室培训、在职培训等</t>
    <phoneticPr fontId="3" type="noConversion"/>
  </si>
  <si>
    <t>教室培训</t>
    <phoneticPr fontId="3" type="noConversion"/>
  </si>
  <si>
    <t>您希望什么时候提供该培训？</t>
    <phoneticPr fontId="3" type="noConversion"/>
  </si>
  <si>
    <t>根据公司安排</t>
    <phoneticPr fontId="3" type="noConversion"/>
  </si>
  <si>
    <t>如有其他上述问题未涉及的需求，请在此说明</t>
    <phoneticPr fontId="3" type="noConversion"/>
  </si>
  <si>
    <t>无</t>
    <phoneticPr fontId="3" type="noConversion"/>
  </si>
  <si>
    <t>数据库开发培训</t>
    <phoneticPr fontId="3" type="noConversion"/>
  </si>
  <si>
    <t>熟练数据库的操作</t>
    <phoneticPr fontId="3" type="noConversion"/>
  </si>
  <si>
    <t>数据库</t>
    <phoneticPr fontId="3" type="noConversion"/>
  </si>
  <si>
    <t>开发中有时候数据库的东西有些模糊，希望提升自己的技能</t>
    <phoneticPr fontId="3" type="noConversion"/>
  </si>
  <si>
    <t>内部</t>
    <phoneticPr fontId="3" type="noConversion"/>
  </si>
  <si>
    <t>专业的机构</t>
    <phoneticPr fontId="3" type="noConversion"/>
  </si>
  <si>
    <t>公司的会议室</t>
    <phoneticPr fontId="3" type="noConversion"/>
  </si>
  <si>
    <t>近期</t>
    <phoneticPr fontId="3" type="noConversion"/>
  </si>
  <si>
    <t>项目开发中会用到</t>
    <phoneticPr fontId="3" type="noConversion"/>
  </si>
  <si>
    <t>内部提供</t>
    <phoneticPr fontId="3" type="noConversion"/>
  </si>
  <si>
    <t>针对这方面专门的培训机构</t>
    <phoneticPr fontId="3" type="noConversion"/>
  </si>
  <si>
    <t>工作岗位</t>
    <phoneticPr fontId="3" type="noConversion"/>
  </si>
  <si>
    <t>面对面</t>
    <phoneticPr fontId="3" type="noConversion"/>
  </si>
  <si>
    <t>软件开发过程中</t>
    <phoneticPr fontId="3" type="noConversion"/>
  </si>
  <si>
    <t>管理类</t>
    <phoneticPr fontId="3" type="noConversion"/>
  </si>
  <si>
    <t>通过培训，学习到工作中可操作的方法，提高工作效率</t>
    <phoneticPr fontId="3" type="noConversion"/>
  </si>
  <si>
    <t>项目流程及项目整体效率管理；
在以后的工作中能实际用到的可操作的方法：</t>
    <phoneticPr fontId="3" type="noConversion"/>
  </si>
  <si>
    <t>作为专业的管理人员有时在工作中处理问题不是很专业</t>
    <phoneticPr fontId="3" type="noConversion"/>
  </si>
  <si>
    <t>公司的培训中心</t>
    <phoneticPr fontId="3" type="noConversion"/>
  </si>
  <si>
    <t>公司</t>
    <phoneticPr fontId="3" type="noConversion"/>
  </si>
  <si>
    <t>面对面</t>
    <phoneticPr fontId="3" type="noConversion"/>
  </si>
  <si>
    <t>专业培训机构</t>
    <phoneticPr fontId="3" type="noConversion"/>
  </si>
  <si>
    <t>您的岗位？</t>
    <phoneticPr fontId="3" type="noConversion"/>
  </si>
  <si>
    <t>开发工程师</t>
    <phoneticPr fontId="3" type="noConversion"/>
  </si>
  <si>
    <t>您希望参加的培训内容是什么？</t>
    <phoneticPr fontId="3" type="noConversion"/>
  </si>
  <si>
    <t>该培训应属哪些培训类别？
(技术、管理、通用技能、工具)</t>
    <phoneticPr fontId="3" type="noConversion"/>
  </si>
  <si>
    <t>您希望培训应该达到的目标？</t>
    <phoneticPr fontId="3" type="noConversion"/>
  </si>
  <si>
    <t>您希望培训应该讲解的重点内容？</t>
    <phoneticPr fontId="3" type="noConversion"/>
  </si>
  <si>
    <t>您为什么需要这些培训？</t>
    <phoneticPr fontId="3" type="noConversion"/>
  </si>
  <si>
    <t>您希望培训由内部来提供还是从外购买培训？</t>
    <phoneticPr fontId="3" type="noConversion"/>
  </si>
  <si>
    <t>如果希望从外购买培训，您建议的培训提供商是谁？</t>
    <phoneticPr fontId="3" type="noConversion"/>
  </si>
  <si>
    <t>您希望的培训地点是哪里？</t>
    <phoneticPr fontId="3" type="noConversion"/>
  </si>
  <si>
    <t>您希望的培训提供形式是什么？
面对面、电子教学、教室培训、在职培训等</t>
    <phoneticPr fontId="3" type="noConversion"/>
  </si>
  <si>
    <t>教室培训</t>
    <phoneticPr fontId="3" type="noConversion"/>
  </si>
  <si>
    <t>您希望什么时候提供该培训？</t>
    <phoneticPr fontId="3" type="noConversion"/>
  </si>
  <si>
    <t>软件开发过程中</t>
    <phoneticPr fontId="3" type="noConversion"/>
  </si>
  <si>
    <t>如有其他上述问题未涉及的需求，请在此说明</t>
    <phoneticPr fontId="3" type="noConversion"/>
  </si>
  <si>
    <t>数据库开发培训</t>
    <phoneticPr fontId="3" type="noConversion"/>
  </si>
  <si>
    <t>管理</t>
    <phoneticPr fontId="3" type="noConversion"/>
  </si>
  <si>
    <t>了解项目经理角色；
了解项目管理基本流程；
了解项目过程中各阶段的工作；
明确项目经理在项目中的职责；
明确项目经理日常工作内容；</t>
    <phoneticPr fontId="3" type="noConversion"/>
  </si>
  <si>
    <t>了解项目经理角色；
了解项目管理基本流程；
了解项目过程中各阶段的工作；</t>
    <phoneticPr fontId="1" type="noConversion"/>
  </si>
  <si>
    <t>项目管理基本流程，各阶段工作</t>
    <phoneticPr fontId="3" type="noConversion"/>
  </si>
  <si>
    <t>如果有机会想往管理方向转</t>
    <phoneticPr fontId="3" type="noConversion"/>
  </si>
  <si>
    <t>外部提供</t>
    <phoneticPr fontId="3" type="noConversion"/>
  </si>
  <si>
    <t>外部</t>
    <phoneticPr fontId="3" type="noConversion"/>
  </si>
  <si>
    <t>公司</t>
    <phoneticPr fontId="3" type="noConversion"/>
  </si>
  <si>
    <t>提高技能</t>
    <phoneticPr fontId="3" type="noConversion"/>
  </si>
  <si>
    <t>专业的培训</t>
    <phoneticPr fontId="3" type="noConversion"/>
  </si>
  <si>
    <t>项目中</t>
    <phoneticPr fontId="3" type="noConversion"/>
  </si>
  <si>
    <t>掌握管理类软件开发相关技术</t>
    <phoneticPr fontId="3" type="noConversion"/>
  </si>
  <si>
    <t>系统框架、管理类软件开发技术</t>
    <phoneticPr fontId="3" type="noConversion"/>
  </si>
  <si>
    <t>所属部门：产品实施部</t>
    <phoneticPr fontId="3" type="noConversion"/>
  </si>
  <si>
    <t>部门经理</t>
    <phoneticPr fontId="3" type="noConversion"/>
  </si>
  <si>
    <t>不清楚，可由培训人员去了解一下</t>
    <phoneticPr fontId="3" type="noConversion"/>
  </si>
  <si>
    <t>如有其他上述问题问涉及的需求，请在此说明</t>
    <phoneticPr fontId="3" type="noConversion"/>
  </si>
  <si>
    <t>团队拓展</t>
    <phoneticPr fontId="3" type="noConversion"/>
  </si>
  <si>
    <t>团队协作类</t>
    <phoneticPr fontId="3" type="noConversion"/>
  </si>
  <si>
    <t>训练团队成员的责任感，成员间的配合</t>
    <phoneticPr fontId="3" type="noConversion"/>
  </si>
  <si>
    <t>沟通、配合、协作</t>
    <phoneticPr fontId="3" type="noConversion"/>
  </si>
  <si>
    <t>凝聚成员的团队目标，打造一支卓越的团队</t>
    <phoneticPr fontId="3" type="noConversion"/>
  </si>
  <si>
    <t>外部，根据培训情况</t>
    <phoneticPr fontId="3" type="noConversion"/>
  </si>
  <si>
    <t>公司安排</t>
    <phoneticPr fontId="3" type="noConversion"/>
  </si>
  <si>
    <t>在职培训</t>
    <phoneticPr fontId="3" type="noConversion"/>
  </si>
  <si>
    <t>C语言高级培训</t>
    <phoneticPr fontId="3" type="noConversion"/>
  </si>
  <si>
    <t>掌握一些高级技能</t>
    <phoneticPr fontId="3" type="noConversion"/>
  </si>
  <si>
    <t>高阶方面</t>
    <phoneticPr fontId="3" type="noConversion"/>
  </si>
  <si>
    <t>提高自己的技能，满足以后的发展</t>
    <phoneticPr fontId="3" type="noConversion"/>
  </si>
  <si>
    <t>内部培训</t>
    <phoneticPr fontId="3" type="noConversion"/>
  </si>
  <si>
    <t>公司决定</t>
    <phoneticPr fontId="3" type="noConversion"/>
  </si>
  <si>
    <t>能够学到、掌握一些知识，在工作中可以学以致用</t>
    <phoneticPr fontId="3" type="noConversion"/>
  </si>
  <si>
    <t>与现实工作最相关的部门</t>
    <phoneticPr fontId="3" type="noConversion"/>
  </si>
  <si>
    <t>自己水平处于初中级，希望可以提高一下自己</t>
    <phoneticPr fontId="3" type="noConversion"/>
  </si>
  <si>
    <t>——</t>
    <phoneticPr fontId="3" type="noConversion"/>
  </si>
  <si>
    <t>培训机构</t>
    <phoneticPr fontId="3" type="noConversion"/>
  </si>
  <si>
    <t>公司安排</t>
    <phoneticPr fontId="3" type="noConversion"/>
  </si>
  <si>
    <t>通用类</t>
    <phoneticPr fontId="3" type="noConversion"/>
  </si>
  <si>
    <t>知礼、懂礼。懂得如何和客户恰当的沟通、交流等。</t>
    <phoneticPr fontId="3" type="noConversion"/>
  </si>
  <si>
    <t>商务礼仪中的行为举止、仪容仪表、有效沟通等。</t>
    <phoneticPr fontId="3" type="noConversion"/>
  </si>
  <si>
    <t>工作需要</t>
    <phoneticPr fontId="3" type="noConversion"/>
  </si>
  <si>
    <t>最近</t>
    <phoneticPr fontId="3" type="noConversion"/>
  </si>
  <si>
    <t>外部，更专业一些</t>
    <phoneticPr fontId="3" type="noConversion"/>
  </si>
  <si>
    <t>数据库开发培训-2</t>
    <phoneticPr fontId="3" type="noConversion"/>
  </si>
  <si>
    <t>掌握SQL语言基础 ；PL/SQL编程</t>
    <phoneticPr fontId="3" type="noConversion"/>
  </si>
  <si>
    <t>熟悉项目管理、风险控制、成本管控等</t>
    <phoneticPr fontId="3" type="noConversion"/>
  </si>
  <si>
    <t>项目管理、风险控制、成本管控</t>
    <phoneticPr fontId="3" type="noConversion"/>
  </si>
  <si>
    <t>提高个人能力</t>
    <phoneticPr fontId="1" type="noConversion"/>
  </si>
  <si>
    <t>专门的培训教室</t>
    <phoneticPr fontId="3" type="noConversion"/>
  </si>
  <si>
    <t>熟悉项目经理的工作职责
熟悉项目管理流程
熟悉成本管控</t>
    <phoneticPr fontId="3" type="noConversion"/>
  </si>
  <si>
    <t>熟悉项目管理流程
熟悉成本管控</t>
    <phoneticPr fontId="1" type="noConversion"/>
  </si>
  <si>
    <t>项目管理、成本管控等</t>
    <phoneticPr fontId="3" type="noConversion"/>
  </si>
  <si>
    <t>感觉还是有些欠缺，想通过培训再提高一下。</t>
    <phoneticPr fontId="1" type="noConversion"/>
  </si>
  <si>
    <t>外部培训机构</t>
    <phoneticPr fontId="3" type="noConversion"/>
  </si>
  <si>
    <t>填写人姓名：张永辉</t>
  </si>
  <si>
    <t>2016年培训需求汇总表</t>
    <phoneticPr fontId="3" type="noConversion"/>
  </si>
  <si>
    <t>填写人姓名：肖剑</t>
    <phoneticPr fontId="1" type="noConversion"/>
  </si>
  <si>
    <t>填写人姓名：黄欢</t>
    <phoneticPr fontId="1" type="noConversion"/>
  </si>
  <si>
    <t>填写人姓名：何石</t>
    <phoneticPr fontId="3" type="noConversion"/>
  </si>
  <si>
    <t>填写人姓名：郭亚南</t>
    <phoneticPr fontId="1" type="noConversion"/>
  </si>
  <si>
    <t>填写人姓名：成忠林</t>
    <phoneticPr fontId="1" type="noConversion"/>
  </si>
  <si>
    <t>填写人姓名：杨小伟</t>
    <phoneticPr fontId="1" type="noConversion"/>
  </si>
  <si>
    <t>填写人姓名：覃文</t>
    <phoneticPr fontId="3" type="noConversion"/>
  </si>
  <si>
    <t>填写人姓名：吴韬</t>
    <phoneticPr fontId="3" type="noConversion"/>
  </si>
  <si>
    <t>填写人姓名：王锡之</t>
    <phoneticPr fontId="3" type="noConversion"/>
  </si>
  <si>
    <t>填写人姓名：邵杰</t>
    <phoneticPr fontId="3" type="noConversion"/>
  </si>
  <si>
    <t>填写人姓名：盛佳亮</t>
    <phoneticPr fontId="3" type="noConversion"/>
  </si>
  <si>
    <t>填写人姓名：乌幸君</t>
    <phoneticPr fontId="1" type="noConversion"/>
  </si>
  <si>
    <t>填写人姓名：郭伟伟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</si>
</sst>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6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4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5" fillId="0" borderId="1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vertical="center" wrapText="1"/>
    </xf>
    <xf numFmtId="0" fontId="5" fillId="0" borderId="16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0" xfId="0" applyFont="1" applyBorder="1">
      <alignment vertical="center"/>
    </xf>
    <xf numFmtId="0" fontId="8" fillId="0" borderId="0" xfId="1" applyBorder="1">
      <alignment vertical="center"/>
    </xf>
    <xf numFmtId="0" fontId="7" fillId="2" borderId="1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" vertical="center"/>
    </xf>
    <xf numFmtId="0" fontId="5" fillId="0" borderId="14" xfId="1" applyFont="1" applyBorder="1">
      <alignment vertical="center"/>
    </xf>
    <xf numFmtId="0" fontId="5" fillId="0" borderId="5" xfId="1" applyFont="1" applyBorder="1">
      <alignment vertical="center"/>
    </xf>
    <xf numFmtId="0" fontId="5" fillId="0" borderId="15" xfId="1" applyFont="1" applyBorder="1">
      <alignment vertical="center"/>
    </xf>
    <xf numFmtId="0" fontId="5" fillId="0" borderId="5" xfId="1" applyFont="1" applyBorder="1" applyAlignment="1">
      <alignment horizontal="left" vertical="center"/>
    </xf>
    <xf numFmtId="0" fontId="5" fillId="0" borderId="5" xfId="1" applyFont="1" applyBorder="1" applyAlignment="1">
      <alignment vertical="center" wrapText="1"/>
    </xf>
    <xf numFmtId="0" fontId="5" fillId="0" borderId="16" xfId="1" applyFont="1" applyBorder="1">
      <alignment vertical="center"/>
    </xf>
    <xf numFmtId="0" fontId="5" fillId="0" borderId="17" xfId="1" applyFont="1" applyBorder="1">
      <alignment vertical="center"/>
    </xf>
    <xf numFmtId="0" fontId="5" fillId="0" borderId="18" xfId="1" applyFont="1" applyBorder="1">
      <alignment vertical="center"/>
    </xf>
    <xf numFmtId="0" fontId="5" fillId="0" borderId="0" xfId="1" applyFont="1" applyBorder="1">
      <alignment vertical="center"/>
    </xf>
    <xf numFmtId="0" fontId="7" fillId="2" borderId="14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15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10" xfId="1" applyNumberFormat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/>
    </xf>
    <xf numFmtId="0" fontId="7" fillId="3" borderId="12" xfId="1" applyFont="1" applyFill="1" applyBorder="1" applyAlignment="1">
      <alignment horizontal="left" vertical="center"/>
    </xf>
    <xf numFmtId="0" fontId="5" fillId="3" borderId="13" xfId="1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F7" sqref="F7"/>
    </sheetView>
  </sheetViews>
  <sheetFormatPr defaultRowHeight="13.5"/>
  <cols>
    <col min="1" max="1" width="20.75" customWidth="1"/>
    <col min="2" max="2" width="10.75" customWidth="1"/>
    <col min="3" max="3" width="40.5" bestFit="1" customWidth="1"/>
    <col min="257" max="257" width="20.75" customWidth="1"/>
    <col min="258" max="258" width="10.75" customWidth="1"/>
    <col min="259" max="259" width="40.5" bestFit="1" customWidth="1"/>
    <col min="513" max="513" width="20.75" customWidth="1"/>
    <col min="514" max="514" width="10.75" customWidth="1"/>
    <col min="515" max="515" width="40.5" bestFit="1" customWidth="1"/>
    <col min="769" max="769" width="20.75" customWidth="1"/>
    <col min="770" max="770" width="10.75" customWidth="1"/>
    <col min="771" max="771" width="40.5" bestFit="1" customWidth="1"/>
    <col min="1025" max="1025" width="20.75" customWidth="1"/>
    <col min="1026" max="1026" width="10.75" customWidth="1"/>
    <col min="1027" max="1027" width="40.5" bestFit="1" customWidth="1"/>
    <col min="1281" max="1281" width="20.75" customWidth="1"/>
    <col min="1282" max="1282" width="10.75" customWidth="1"/>
    <col min="1283" max="1283" width="40.5" bestFit="1" customWidth="1"/>
    <col min="1537" max="1537" width="20.75" customWidth="1"/>
    <col min="1538" max="1538" width="10.75" customWidth="1"/>
    <col min="1539" max="1539" width="40.5" bestFit="1" customWidth="1"/>
    <col min="1793" max="1793" width="20.75" customWidth="1"/>
    <col min="1794" max="1794" width="10.75" customWidth="1"/>
    <col min="1795" max="1795" width="40.5" bestFit="1" customWidth="1"/>
    <col min="2049" max="2049" width="20.75" customWidth="1"/>
    <col min="2050" max="2050" width="10.75" customWidth="1"/>
    <col min="2051" max="2051" width="40.5" bestFit="1" customWidth="1"/>
    <col min="2305" max="2305" width="20.75" customWidth="1"/>
    <col min="2306" max="2306" width="10.75" customWidth="1"/>
    <col min="2307" max="2307" width="40.5" bestFit="1" customWidth="1"/>
    <col min="2561" max="2561" width="20.75" customWidth="1"/>
    <col min="2562" max="2562" width="10.75" customWidth="1"/>
    <col min="2563" max="2563" width="40.5" bestFit="1" customWidth="1"/>
    <col min="2817" max="2817" width="20.75" customWidth="1"/>
    <col min="2818" max="2818" width="10.75" customWidth="1"/>
    <col min="2819" max="2819" width="40.5" bestFit="1" customWidth="1"/>
    <col min="3073" max="3073" width="20.75" customWidth="1"/>
    <col min="3074" max="3074" width="10.75" customWidth="1"/>
    <col min="3075" max="3075" width="40.5" bestFit="1" customWidth="1"/>
    <col min="3329" max="3329" width="20.75" customWidth="1"/>
    <col min="3330" max="3330" width="10.75" customWidth="1"/>
    <col min="3331" max="3331" width="40.5" bestFit="1" customWidth="1"/>
    <col min="3585" max="3585" width="20.75" customWidth="1"/>
    <col min="3586" max="3586" width="10.75" customWidth="1"/>
    <col min="3587" max="3587" width="40.5" bestFit="1" customWidth="1"/>
    <col min="3841" max="3841" width="20.75" customWidth="1"/>
    <col min="3842" max="3842" width="10.75" customWidth="1"/>
    <col min="3843" max="3843" width="40.5" bestFit="1" customWidth="1"/>
    <col min="4097" max="4097" width="20.75" customWidth="1"/>
    <col min="4098" max="4098" width="10.75" customWidth="1"/>
    <col min="4099" max="4099" width="40.5" bestFit="1" customWidth="1"/>
    <col min="4353" max="4353" width="20.75" customWidth="1"/>
    <col min="4354" max="4354" width="10.75" customWidth="1"/>
    <col min="4355" max="4355" width="40.5" bestFit="1" customWidth="1"/>
    <col min="4609" max="4609" width="20.75" customWidth="1"/>
    <col min="4610" max="4610" width="10.75" customWidth="1"/>
    <col min="4611" max="4611" width="40.5" bestFit="1" customWidth="1"/>
    <col min="4865" max="4865" width="20.75" customWidth="1"/>
    <col min="4866" max="4866" width="10.75" customWidth="1"/>
    <col min="4867" max="4867" width="40.5" bestFit="1" customWidth="1"/>
    <col min="5121" max="5121" width="20.75" customWidth="1"/>
    <col min="5122" max="5122" width="10.75" customWidth="1"/>
    <col min="5123" max="5123" width="40.5" bestFit="1" customWidth="1"/>
    <col min="5377" max="5377" width="20.75" customWidth="1"/>
    <col min="5378" max="5378" width="10.75" customWidth="1"/>
    <col min="5379" max="5379" width="40.5" bestFit="1" customWidth="1"/>
    <col min="5633" max="5633" width="20.75" customWidth="1"/>
    <col min="5634" max="5634" width="10.75" customWidth="1"/>
    <col min="5635" max="5635" width="40.5" bestFit="1" customWidth="1"/>
    <col min="5889" max="5889" width="20.75" customWidth="1"/>
    <col min="5890" max="5890" width="10.75" customWidth="1"/>
    <col min="5891" max="5891" width="40.5" bestFit="1" customWidth="1"/>
    <col min="6145" max="6145" width="20.75" customWidth="1"/>
    <col min="6146" max="6146" width="10.75" customWidth="1"/>
    <col min="6147" max="6147" width="40.5" bestFit="1" customWidth="1"/>
    <col min="6401" max="6401" width="20.75" customWidth="1"/>
    <col min="6402" max="6402" width="10.75" customWidth="1"/>
    <col min="6403" max="6403" width="40.5" bestFit="1" customWidth="1"/>
    <col min="6657" max="6657" width="20.75" customWidth="1"/>
    <col min="6658" max="6658" width="10.75" customWidth="1"/>
    <col min="6659" max="6659" width="40.5" bestFit="1" customWidth="1"/>
    <col min="6913" max="6913" width="20.75" customWidth="1"/>
    <col min="6914" max="6914" width="10.75" customWidth="1"/>
    <col min="6915" max="6915" width="40.5" bestFit="1" customWidth="1"/>
    <col min="7169" max="7169" width="20.75" customWidth="1"/>
    <col min="7170" max="7170" width="10.75" customWidth="1"/>
    <col min="7171" max="7171" width="40.5" bestFit="1" customWidth="1"/>
    <col min="7425" max="7425" width="20.75" customWidth="1"/>
    <col min="7426" max="7426" width="10.75" customWidth="1"/>
    <col min="7427" max="7427" width="40.5" bestFit="1" customWidth="1"/>
    <col min="7681" max="7681" width="20.75" customWidth="1"/>
    <col min="7682" max="7682" width="10.75" customWidth="1"/>
    <col min="7683" max="7683" width="40.5" bestFit="1" customWidth="1"/>
    <col min="7937" max="7937" width="20.75" customWidth="1"/>
    <col min="7938" max="7938" width="10.75" customWidth="1"/>
    <col min="7939" max="7939" width="40.5" bestFit="1" customWidth="1"/>
    <col min="8193" max="8193" width="20.75" customWidth="1"/>
    <col min="8194" max="8194" width="10.75" customWidth="1"/>
    <col min="8195" max="8195" width="40.5" bestFit="1" customWidth="1"/>
    <col min="8449" max="8449" width="20.75" customWidth="1"/>
    <col min="8450" max="8450" width="10.75" customWidth="1"/>
    <col min="8451" max="8451" width="40.5" bestFit="1" customWidth="1"/>
    <col min="8705" max="8705" width="20.75" customWidth="1"/>
    <col min="8706" max="8706" width="10.75" customWidth="1"/>
    <col min="8707" max="8707" width="40.5" bestFit="1" customWidth="1"/>
    <col min="8961" max="8961" width="20.75" customWidth="1"/>
    <col min="8962" max="8962" width="10.75" customWidth="1"/>
    <col min="8963" max="8963" width="40.5" bestFit="1" customWidth="1"/>
    <col min="9217" max="9217" width="20.75" customWidth="1"/>
    <col min="9218" max="9218" width="10.75" customWidth="1"/>
    <col min="9219" max="9219" width="40.5" bestFit="1" customWidth="1"/>
    <col min="9473" max="9473" width="20.75" customWidth="1"/>
    <col min="9474" max="9474" width="10.75" customWidth="1"/>
    <col min="9475" max="9475" width="40.5" bestFit="1" customWidth="1"/>
    <col min="9729" max="9729" width="20.75" customWidth="1"/>
    <col min="9730" max="9730" width="10.75" customWidth="1"/>
    <col min="9731" max="9731" width="40.5" bestFit="1" customWidth="1"/>
    <col min="9985" max="9985" width="20.75" customWidth="1"/>
    <col min="9986" max="9986" width="10.75" customWidth="1"/>
    <col min="9987" max="9987" width="40.5" bestFit="1" customWidth="1"/>
    <col min="10241" max="10241" width="20.75" customWidth="1"/>
    <col min="10242" max="10242" width="10.75" customWidth="1"/>
    <col min="10243" max="10243" width="40.5" bestFit="1" customWidth="1"/>
    <col min="10497" max="10497" width="20.75" customWidth="1"/>
    <col min="10498" max="10498" width="10.75" customWidth="1"/>
    <col min="10499" max="10499" width="40.5" bestFit="1" customWidth="1"/>
    <col min="10753" max="10753" width="20.75" customWidth="1"/>
    <col min="10754" max="10754" width="10.75" customWidth="1"/>
    <col min="10755" max="10755" width="40.5" bestFit="1" customWidth="1"/>
    <col min="11009" max="11009" width="20.75" customWidth="1"/>
    <col min="11010" max="11010" width="10.75" customWidth="1"/>
    <col min="11011" max="11011" width="40.5" bestFit="1" customWidth="1"/>
    <col min="11265" max="11265" width="20.75" customWidth="1"/>
    <col min="11266" max="11266" width="10.75" customWidth="1"/>
    <col min="11267" max="11267" width="40.5" bestFit="1" customWidth="1"/>
    <col min="11521" max="11521" width="20.75" customWidth="1"/>
    <col min="11522" max="11522" width="10.75" customWidth="1"/>
    <col min="11523" max="11523" width="40.5" bestFit="1" customWidth="1"/>
    <col min="11777" max="11777" width="20.75" customWidth="1"/>
    <col min="11778" max="11778" width="10.75" customWidth="1"/>
    <col min="11779" max="11779" width="40.5" bestFit="1" customWidth="1"/>
    <col min="12033" max="12033" width="20.75" customWidth="1"/>
    <col min="12034" max="12034" width="10.75" customWidth="1"/>
    <col min="12035" max="12035" width="40.5" bestFit="1" customWidth="1"/>
    <col min="12289" max="12289" width="20.75" customWidth="1"/>
    <col min="12290" max="12290" width="10.75" customWidth="1"/>
    <col min="12291" max="12291" width="40.5" bestFit="1" customWidth="1"/>
    <col min="12545" max="12545" width="20.75" customWidth="1"/>
    <col min="12546" max="12546" width="10.75" customWidth="1"/>
    <col min="12547" max="12547" width="40.5" bestFit="1" customWidth="1"/>
    <col min="12801" max="12801" width="20.75" customWidth="1"/>
    <col min="12802" max="12802" width="10.75" customWidth="1"/>
    <col min="12803" max="12803" width="40.5" bestFit="1" customWidth="1"/>
    <col min="13057" max="13057" width="20.75" customWidth="1"/>
    <col min="13058" max="13058" width="10.75" customWidth="1"/>
    <col min="13059" max="13059" width="40.5" bestFit="1" customWidth="1"/>
    <col min="13313" max="13313" width="20.75" customWidth="1"/>
    <col min="13314" max="13314" width="10.75" customWidth="1"/>
    <col min="13315" max="13315" width="40.5" bestFit="1" customWidth="1"/>
    <col min="13569" max="13569" width="20.75" customWidth="1"/>
    <col min="13570" max="13570" width="10.75" customWidth="1"/>
    <col min="13571" max="13571" width="40.5" bestFit="1" customWidth="1"/>
    <col min="13825" max="13825" width="20.75" customWidth="1"/>
    <col min="13826" max="13826" width="10.75" customWidth="1"/>
    <col min="13827" max="13827" width="40.5" bestFit="1" customWidth="1"/>
    <col min="14081" max="14081" width="20.75" customWidth="1"/>
    <col min="14082" max="14082" width="10.75" customWidth="1"/>
    <col min="14083" max="14083" width="40.5" bestFit="1" customWidth="1"/>
    <col min="14337" max="14337" width="20.75" customWidth="1"/>
    <col min="14338" max="14338" width="10.75" customWidth="1"/>
    <col min="14339" max="14339" width="40.5" bestFit="1" customWidth="1"/>
    <col min="14593" max="14593" width="20.75" customWidth="1"/>
    <col min="14594" max="14594" width="10.75" customWidth="1"/>
    <col min="14595" max="14595" width="40.5" bestFit="1" customWidth="1"/>
    <col min="14849" max="14849" width="20.75" customWidth="1"/>
    <col min="14850" max="14850" width="10.75" customWidth="1"/>
    <col min="14851" max="14851" width="40.5" bestFit="1" customWidth="1"/>
    <col min="15105" max="15105" width="20.75" customWidth="1"/>
    <col min="15106" max="15106" width="10.75" customWidth="1"/>
    <col min="15107" max="15107" width="40.5" bestFit="1" customWidth="1"/>
    <col min="15361" max="15361" width="20.75" customWidth="1"/>
    <col min="15362" max="15362" width="10.75" customWidth="1"/>
    <col min="15363" max="15363" width="40.5" bestFit="1" customWidth="1"/>
    <col min="15617" max="15617" width="20.75" customWidth="1"/>
    <col min="15618" max="15618" width="10.75" customWidth="1"/>
    <col min="15619" max="15619" width="40.5" bestFit="1" customWidth="1"/>
    <col min="15873" max="15873" width="20.75" customWidth="1"/>
    <col min="15874" max="15874" width="10.75" customWidth="1"/>
    <col min="15875" max="15875" width="40.5" bestFit="1" customWidth="1"/>
    <col min="16129" max="16129" width="20.75" customWidth="1"/>
    <col min="16130" max="16130" width="10.75" customWidth="1"/>
    <col min="16131" max="16131" width="40.5" bestFit="1" customWidth="1"/>
  </cols>
  <sheetData>
    <row r="1" spans="1:3" ht="36.75" customHeight="1" thickBot="1">
      <c r="A1" s="46" t="s">
        <v>183</v>
      </c>
      <c r="B1" s="46"/>
      <c r="C1" s="46"/>
    </row>
    <row r="2" spans="1:3" ht="27" customHeight="1">
      <c r="A2" s="1" t="s">
        <v>0</v>
      </c>
      <c r="B2" s="2" t="s">
        <v>1</v>
      </c>
      <c r="C2" s="3" t="s">
        <v>2</v>
      </c>
    </row>
    <row r="3" spans="1:3" ht="33.75" customHeight="1">
      <c r="A3" s="9" t="s">
        <v>3</v>
      </c>
      <c r="B3" s="4" t="s">
        <v>4</v>
      </c>
      <c r="C3" s="5" t="s">
        <v>5</v>
      </c>
    </row>
    <row r="4" spans="1:3" ht="33.75" customHeight="1">
      <c r="A4" s="9" t="s">
        <v>6</v>
      </c>
      <c r="B4" s="4" t="s">
        <v>4</v>
      </c>
      <c r="C4" s="5" t="s">
        <v>7</v>
      </c>
    </row>
    <row r="5" spans="1:3" ht="33.75" customHeight="1">
      <c r="A5" s="6" t="s">
        <v>171</v>
      </c>
      <c r="B5" s="7" t="s">
        <v>4</v>
      </c>
      <c r="C5" s="8" t="s">
        <v>172</v>
      </c>
    </row>
    <row r="6" spans="1:3" ht="33.75" customHeight="1">
      <c r="A6" s="6" t="s">
        <v>9</v>
      </c>
      <c r="B6" s="7" t="s">
        <v>4</v>
      </c>
      <c r="C6" s="8" t="s">
        <v>10</v>
      </c>
    </row>
    <row r="7" spans="1:3" ht="63" customHeight="1">
      <c r="A7" s="6" t="s">
        <v>11</v>
      </c>
      <c r="B7" s="7" t="s">
        <v>12</v>
      </c>
      <c r="C7" s="8" t="s">
        <v>129</v>
      </c>
    </row>
    <row r="8" spans="1:3" ht="48" customHeight="1">
      <c r="A8" s="6" t="s">
        <v>13</v>
      </c>
      <c r="B8" s="7" t="s">
        <v>14</v>
      </c>
      <c r="C8" s="8" t="s">
        <v>15</v>
      </c>
    </row>
  </sheetData>
  <mergeCells count="1">
    <mergeCell ref="A1:C1"/>
  </mergeCells>
  <phoneticPr fontId="1" type="noConversion"/>
  <dataValidations count="2">
    <dataValidation type="list" allowBlank="1" showInputMessage="1" showErrorMessage="1" sqref="B65538:B65544 IX65538:IX65544 ST65538:ST65544 ACP65538:ACP65544 AML65538:AML65544 AWH65538:AWH65544 BGD65538:BGD65544 BPZ65538:BPZ65544 BZV65538:BZV65544 CJR65538:CJR65544 CTN65538:CTN65544 DDJ65538:DDJ65544 DNF65538:DNF65544 DXB65538:DXB65544 EGX65538:EGX65544 EQT65538:EQT65544 FAP65538:FAP65544 FKL65538:FKL65544 FUH65538:FUH65544 GED65538:GED65544 GNZ65538:GNZ65544 GXV65538:GXV65544 HHR65538:HHR65544 HRN65538:HRN65544 IBJ65538:IBJ65544 ILF65538:ILF65544 IVB65538:IVB65544 JEX65538:JEX65544 JOT65538:JOT65544 JYP65538:JYP65544 KIL65538:KIL65544 KSH65538:KSH65544 LCD65538:LCD65544 LLZ65538:LLZ65544 LVV65538:LVV65544 MFR65538:MFR65544 MPN65538:MPN65544 MZJ65538:MZJ65544 NJF65538:NJF65544 NTB65538:NTB65544 OCX65538:OCX65544 OMT65538:OMT65544 OWP65538:OWP65544 PGL65538:PGL65544 PQH65538:PQH65544 QAD65538:QAD65544 QJZ65538:QJZ65544 QTV65538:QTV65544 RDR65538:RDR65544 RNN65538:RNN65544 RXJ65538:RXJ65544 SHF65538:SHF65544 SRB65538:SRB65544 TAX65538:TAX65544 TKT65538:TKT65544 TUP65538:TUP65544 UEL65538:UEL65544 UOH65538:UOH65544 UYD65538:UYD65544 VHZ65538:VHZ65544 VRV65538:VRV65544 WBR65538:WBR65544 WLN65538:WLN65544 WVJ65538:WVJ65544 B131074:B131080 IX131074:IX131080 ST131074:ST131080 ACP131074:ACP131080 AML131074:AML131080 AWH131074:AWH131080 BGD131074:BGD131080 BPZ131074:BPZ131080 BZV131074:BZV131080 CJR131074:CJR131080 CTN131074:CTN131080 DDJ131074:DDJ131080 DNF131074:DNF131080 DXB131074:DXB131080 EGX131074:EGX131080 EQT131074:EQT131080 FAP131074:FAP131080 FKL131074:FKL131080 FUH131074:FUH131080 GED131074:GED131080 GNZ131074:GNZ131080 GXV131074:GXV131080 HHR131074:HHR131080 HRN131074:HRN131080 IBJ131074:IBJ131080 ILF131074:ILF131080 IVB131074:IVB131080 JEX131074:JEX131080 JOT131074:JOT131080 JYP131074:JYP131080 KIL131074:KIL131080 KSH131074:KSH131080 LCD131074:LCD131080 LLZ131074:LLZ131080 LVV131074:LVV131080 MFR131074:MFR131080 MPN131074:MPN131080 MZJ131074:MZJ131080 NJF131074:NJF131080 NTB131074:NTB131080 OCX131074:OCX131080 OMT131074:OMT131080 OWP131074:OWP131080 PGL131074:PGL131080 PQH131074:PQH131080 QAD131074:QAD131080 QJZ131074:QJZ131080 QTV131074:QTV131080 RDR131074:RDR131080 RNN131074:RNN131080 RXJ131074:RXJ131080 SHF131074:SHF131080 SRB131074:SRB131080 TAX131074:TAX131080 TKT131074:TKT131080 TUP131074:TUP131080 UEL131074:UEL131080 UOH131074:UOH131080 UYD131074:UYD131080 VHZ131074:VHZ131080 VRV131074:VRV131080 WBR131074:WBR131080 WLN131074:WLN131080 WVJ131074:WVJ131080 B196610:B196616 IX196610:IX196616 ST196610:ST196616 ACP196610:ACP196616 AML196610:AML196616 AWH196610:AWH196616 BGD196610:BGD196616 BPZ196610:BPZ196616 BZV196610:BZV196616 CJR196610:CJR196616 CTN196610:CTN196616 DDJ196610:DDJ196616 DNF196610:DNF196616 DXB196610:DXB196616 EGX196610:EGX196616 EQT196610:EQT196616 FAP196610:FAP196616 FKL196610:FKL196616 FUH196610:FUH196616 GED196610:GED196616 GNZ196610:GNZ196616 GXV196610:GXV196616 HHR196610:HHR196616 HRN196610:HRN196616 IBJ196610:IBJ196616 ILF196610:ILF196616 IVB196610:IVB196616 JEX196610:JEX196616 JOT196610:JOT196616 JYP196610:JYP196616 KIL196610:KIL196616 KSH196610:KSH196616 LCD196610:LCD196616 LLZ196610:LLZ196616 LVV196610:LVV196616 MFR196610:MFR196616 MPN196610:MPN196616 MZJ196610:MZJ196616 NJF196610:NJF196616 NTB196610:NTB196616 OCX196610:OCX196616 OMT196610:OMT196616 OWP196610:OWP196616 PGL196610:PGL196616 PQH196610:PQH196616 QAD196610:QAD196616 QJZ196610:QJZ196616 QTV196610:QTV196616 RDR196610:RDR196616 RNN196610:RNN196616 RXJ196610:RXJ196616 SHF196610:SHF196616 SRB196610:SRB196616 TAX196610:TAX196616 TKT196610:TKT196616 TUP196610:TUP196616 UEL196610:UEL196616 UOH196610:UOH196616 UYD196610:UYD196616 VHZ196610:VHZ196616 VRV196610:VRV196616 WBR196610:WBR196616 WLN196610:WLN196616 WVJ196610:WVJ196616 B262146:B262152 IX262146:IX262152 ST262146:ST262152 ACP262146:ACP262152 AML262146:AML262152 AWH262146:AWH262152 BGD262146:BGD262152 BPZ262146:BPZ262152 BZV262146:BZV262152 CJR262146:CJR262152 CTN262146:CTN262152 DDJ262146:DDJ262152 DNF262146:DNF262152 DXB262146:DXB262152 EGX262146:EGX262152 EQT262146:EQT262152 FAP262146:FAP262152 FKL262146:FKL262152 FUH262146:FUH262152 GED262146:GED262152 GNZ262146:GNZ262152 GXV262146:GXV262152 HHR262146:HHR262152 HRN262146:HRN262152 IBJ262146:IBJ262152 ILF262146:ILF262152 IVB262146:IVB262152 JEX262146:JEX262152 JOT262146:JOT262152 JYP262146:JYP262152 KIL262146:KIL262152 KSH262146:KSH262152 LCD262146:LCD262152 LLZ262146:LLZ262152 LVV262146:LVV262152 MFR262146:MFR262152 MPN262146:MPN262152 MZJ262146:MZJ262152 NJF262146:NJF262152 NTB262146:NTB262152 OCX262146:OCX262152 OMT262146:OMT262152 OWP262146:OWP262152 PGL262146:PGL262152 PQH262146:PQH262152 QAD262146:QAD262152 QJZ262146:QJZ262152 QTV262146:QTV262152 RDR262146:RDR262152 RNN262146:RNN262152 RXJ262146:RXJ262152 SHF262146:SHF262152 SRB262146:SRB262152 TAX262146:TAX262152 TKT262146:TKT262152 TUP262146:TUP262152 UEL262146:UEL262152 UOH262146:UOH262152 UYD262146:UYD262152 VHZ262146:VHZ262152 VRV262146:VRV262152 WBR262146:WBR262152 WLN262146:WLN262152 WVJ262146:WVJ262152 B327682:B327688 IX327682:IX327688 ST327682:ST327688 ACP327682:ACP327688 AML327682:AML327688 AWH327682:AWH327688 BGD327682:BGD327688 BPZ327682:BPZ327688 BZV327682:BZV327688 CJR327682:CJR327688 CTN327682:CTN327688 DDJ327682:DDJ327688 DNF327682:DNF327688 DXB327682:DXB327688 EGX327682:EGX327688 EQT327682:EQT327688 FAP327682:FAP327688 FKL327682:FKL327688 FUH327682:FUH327688 GED327682:GED327688 GNZ327682:GNZ327688 GXV327682:GXV327688 HHR327682:HHR327688 HRN327682:HRN327688 IBJ327682:IBJ327688 ILF327682:ILF327688 IVB327682:IVB327688 JEX327682:JEX327688 JOT327682:JOT327688 JYP327682:JYP327688 KIL327682:KIL327688 KSH327682:KSH327688 LCD327682:LCD327688 LLZ327682:LLZ327688 LVV327682:LVV327688 MFR327682:MFR327688 MPN327682:MPN327688 MZJ327682:MZJ327688 NJF327682:NJF327688 NTB327682:NTB327688 OCX327682:OCX327688 OMT327682:OMT327688 OWP327682:OWP327688 PGL327682:PGL327688 PQH327682:PQH327688 QAD327682:QAD327688 QJZ327682:QJZ327688 QTV327682:QTV327688 RDR327682:RDR327688 RNN327682:RNN327688 RXJ327682:RXJ327688 SHF327682:SHF327688 SRB327682:SRB327688 TAX327682:TAX327688 TKT327682:TKT327688 TUP327682:TUP327688 UEL327682:UEL327688 UOH327682:UOH327688 UYD327682:UYD327688 VHZ327682:VHZ327688 VRV327682:VRV327688 WBR327682:WBR327688 WLN327682:WLN327688 WVJ327682:WVJ327688 B393218:B393224 IX393218:IX393224 ST393218:ST393224 ACP393218:ACP393224 AML393218:AML393224 AWH393218:AWH393224 BGD393218:BGD393224 BPZ393218:BPZ393224 BZV393218:BZV393224 CJR393218:CJR393224 CTN393218:CTN393224 DDJ393218:DDJ393224 DNF393218:DNF393224 DXB393218:DXB393224 EGX393218:EGX393224 EQT393218:EQT393224 FAP393218:FAP393224 FKL393218:FKL393224 FUH393218:FUH393224 GED393218:GED393224 GNZ393218:GNZ393224 GXV393218:GXV393224 HHR393218:HHR393224 HRN393218:HRN393224 IBJ393218:IBJ393224 ILF393218:ILF393224 IVB393218:IVB393224 JEX393218:JEX393224 JOT393218:JOT393224 JYP393218:JYP393224 KIL393218:KIL393224 KSH393218:KSH393224 LCD393218:LCD393224 LLZ393218:LLZ393224 LVV393218:LVV393224 MFR393218:MFR393224 MPN393218:MPN393224 MZJ393218:MZJ393224 NJF393218:NJF393224 NTB393218:NTB393224 OCX393218:OCX393224 OMT393218:OMT393224 OWP393218:OWP393224 PGL393218:PGL393224 PQH393218:PQH393224 QAD393218:QAD393224 QJZ393218:QJZ393224 QTV393218:QTV393224 RDR393218:RDR393224 RNN393218:RNN393224 RXJ393218:RXJ393224 SHF393218:SHF393224 SRB393218:SRB393224 TAX393218:TAX393224 TKT393218:TKT393224 TUP393218:TUP393224 UEL393218:UEL393224 UOH393218:UOH393224 UYD393218:UYD393224 VHZ393218:VHZ393224 VRV393218:VRV393224 WBR393218:WBR393224 WLN393218:WLN393224 WVJ393218:WVJ393224 B458754:B458760 IX458754:IX458760 ST458754:ST458760 ACP458754:ACP458760 AML458754:AML458760 AWH458754:AWH458760 BGD458754:BGD458760 BPZ458754:BPZ458760 BZV458754:BZV458760 CJR458754:CJR458760 CTN458754:CTN458760 DDJ458754:DDJ458760 DNF458754:DNF458760 DXB458754:DXB458760 EGX458754:EGX458760 EQT458754:EQT458760 FAP458754:FAP458760 FKL458754:FKL458760 FUH458754:FUH458760 GED458754:GED458760 GNZ458754:GNZ458760 GXV458754:GXV458760 HHR458754:HHR458760 HRN458754:HRN458760 IBJ458754:IBJ458760 ILF458754:ILF458760 IVB458754:IVB458760 JEX458754:JEX458760 JOT458754:JOT458760 JYP458754:JYP458760 KIL458754:KIL458760 KSH458754:KSH458760 LCD458754:LCD458760 LLZ458754:LLZ458760 LVV458754:LVV458760 MFR458754:MFR458760 MPN458754:MPN458760 MZJ458754:MZJ458760 NJF458754:NJF458760 NTB458754:NTB458760 OCX458754:OCX458760 OMT458754:OMT458760 OWP458754:OWP458760 PGL458754:PGL458760 PQH458754:PQH458760 QAD458754:QAD458760 QJZ458754:QJZ458760 QTV458754:QTV458760 RDR458754:RDR458760 RNN458754:RNN458760 RXJ458754:RXJ458760 SHF458754:SHF458760 SRB458754:SRB458760 TAX458754:TAX458760 TKT458754:TKT458760 TUP458754:TUP458760 UEL458754:UEL458760 UOH458754:UOH458760 UYD458754:UYD458760 VHZ458754:VHZ458760 VRV458754:VRV458760 WBR458754:WBR458760 WLN458754:WLN458760 WVJ458754:WVJ458760 B524290:B524296 IX524290:IX524296 ST524290:ST524296 ACP524290:ACP524296 AML524290:AML524296 AWH524290:AWH524296 BGD524290:BGD524296 BPZ524290:BPZ524296 BZV524290:BZV524296 CJR524290:CJR524296 CTN524290:CTN524296 DDJ524290:DDJ524296 DNF524290:DNF524296 DXB524290:DXB524296 EGX524290:EGX524296 EQT524290:EQT524296 FAP524290:FAP524296 FKL524290:FKL524296 FUH524290:FUH524296 GED524290:GED524296 GNZ524290:GNZ524296 GXV524290:GXV524296 HHR524290:HHR524296 HRN524290:HRN524296 IBJ524290:IBJ524296 ILF524290:ILF524296 IVB524290:IVB524296 JEX524290:JEX524296 JOT524290:JOT524296 JYP524290:JYP524296 KIL524290:KIL524296 KSH524290:KSH524296 LCD524290:LCD524296 LLZ524290:LLZ524296 LVV524290:LVV524296 MFR524290:MFR524296 MPN524290:MPN524296 MZJ524290:MZJ524296 NJF524290:NJF524296 NTB524290:NTB524296 OCX524290:OCX524296 OMT524290:OMT524296 OWP524290:OWP524296 PGL524290:PGL524296 PQH524290:PQH524296 QAD524290:QAD524296 QJZ524290:QJZ524296 QTV524290:QTV524296 RDR524290:RDR524296 RNN524290:RNN524296 RXJ524290:RXJ524296 SHF524290:SHF524296 SRB524290:SRB524296 TAX524290:TAX524296 TKT524290:TKT524296 TUP524290:TUP524296 UEL524290:UEL524296 UOH524290:UOH524296 UYD524290:UYD524296 VHZ524290:VHZ524296 VRV524290:VRV524296 WBR524290:WBR524296 WLN524290:WLN524296 WVJ524290:WVJ524296 B589826:B589832 IX589826:IX589832 ST589826:ST589832 ACP589826:ACP589832 AML589826:AML589832 AWH589826:AWH589832 BGD589826:BGD589832 BPZ589826:BPZ589832 BZV589826:BZV589832 CJR589826:CJR589832 CTN589826:CTN589832 DDJ589826:DDJ589832 DNF589826:DNF589832 DXB589826:DXB589832 EGX589826:EGX589832 EQT589826:EQT589832 FAP589826:FAP589832 FKL589826:FKL589832 FUH589826:FUH589832 GED589826:GED589832 GNZ589826:GNZ589832 GXV589826:GXV589832 HHR589826:HHR589832 HRN589826:HRN589832 IBJ589826:IBJ589832 ILF589826:ILF589832 IVB589826:IVB589832 JEX589826:JEX589832 JOT589826:JOT589832 JYP589826:JYP589832 KIL589826:KIL589832 KSH589826:KSH589832 LCD589826:LCD589832 LLZ589826:LLZ589832 LVV589826:LVV589832 MFR589826:MFR589832 MPN589826:MPN589832 MZJ589826:MZJ589832 NJF589826:NJF589832 NTB589826:NTB589832 OCX589826:OCX589832 OMT589826:OMT589832 OWP589826:OWP589832 PGL589826:PGL589832 PQH589826:PQH589832 QAD589826:QAD589832 QJZ589826:QJZ589832 QTV589826:QTV589832 RDR589826:RDR589832 RNN589826:RNN589832 RXJ589826:RXJ589832 SHF589826:SHF589832 SRB589826:SRB589832 TAX589826:TAX589832 TKT589826:TKT589832 TUP589826:TUP589832 UEL589826:UEL589832 UOH589826:UOH589832 UYD589826:UYD589832 VHZ589826:VHZ589832 VRV589826:VRV589832 WBR589826:WBR589832 WLN589826:WLN589832 WVJ589826:WVJ589832 B655362:B655368 IX655362:IX655368 ST655362:ST655368 ACP655362:ACP655368 AML655362:AML655368 AWH655362:AWH655368 BGD655362:BGD655368 BPZ655362:BPZ655368 BZV655362:BZV655368 CJR655362:CJR655368 CTN655362:CTN655368 DDJ655362:DDJ655368 DNF655362:DNF655368 DXB655362:DXB655368 EGX655362:EGX655368 EQT655362:EQT655368 FAP655362:FAP655368 FKL655362:FKL655368 FUH655362:FUH655368 GED655362:GED655368 GNZ655362:GNZ655368 GXV655362:GXV655368 HHR655362:HHR655368 HRN655362:HRN655368 IBJ655362:IBJ655368 ILF655362:ILF655368 IVB655362:IVB655368 JEX655362:JEX655368 JOT655362:JOT655368 JYP655362:JYP655368 KIL655362:KIL655368 KSH655362:KSH655368 LCD655362:LCD655368 LLZ655362:LLZ655368 LVV655362:LVV655368 MFR655362:MFR655368 MPN655362:MPN655368 MZJ655362:MZJ655368 NJF655362:NJF655368 NTB655362:NTB655368 OCX655362:OCX655368 OMT655362:OMT655368 OWP655362:OWP655368 PGL655362:PGL655368 PQH655362:PQH655368 QAD655362:QAD655368 QJZ655362:QJZ655368 QTV655362:QTV655368 RDR655362:RDR655368 RNN655362:RNN655368 RXJ655362:RXJ655368 SHF655362:SHF655368 SRB655362:SRB655368 TAX655362:TAX655368 TKT655362:TKT655368 TUP655362:TUP655368 UEL655362:UEL655368 UOH655362:UOH655368 UYD655362:UYD655368 VHZ655362:VHZ655368 VRV655362:VRV655368 WBR655362:WBR655368 WLN655362:WLN655368 WVJ655362:WVJ655368 B720898:B720904 IX720898:IX720904 ST720898:ST720904 ACP720898:ACP720904 AML720898:AML720904 AWH720898:AWH720904 BGD720898:BGD720904 BPZ720898:BPZ720904 BZV720898:BZV720904 CJR720898:CJR720904 CTN720898:CTN720904 DDJ720898:DDJ720904 DNF720898:DNF720904 DXB720898:DXB720904 EGX720898:EGX720904 EQT720898:EQT720904 FAP720898:FAP720904 FKL720898:FKL720904 FUH720898:FUH720904 GED720898:GED720904 GNZ720898:GNZ720904 GXV720898:GXV720904 HHR720898:HHR720904 HRN720898:HRN720904 IBJ720898:IBJ720904 ILF720898:ILF720904 IVB720898:IVB720904 JEX720898:JEX720904 JOT720898:JOT720904 JYP720898:JYP720904 KIL720898:KIL720904 KSH720898:KSH720904 LCD720898:LCD720904 LLZ720898:LLZ720904 LVV720898:LVV720904 MFR720898:MFR720904 MPN720898:MPN720904 MZJ720898:MZJ720904 NJF720898:NJF720904 NTB720898:NTB720904 OCX720898:OCX720904 OMT720898:OMT720904 OWP720898:OWP720904 PGL720898:PGL720904 PQH720898:PQH720904 QAD720898:QAD720904 QJZ720898:QJZ720904 QTV720898:QTV720904 RDR720898:RDR720904 RNN720898:RNN720904 RXJ720898:RXJ720904 SHF720898:SHF720904 SRB720898:SRB720904 TAX720898:TAX720904 TKT720898:TKT720904 TUP720898:TUP720904 UEL720898:UEL720904 UOH720898:UOH720904 UYD720898:UYD720904 VHZ720898:VHZ720904 VRV720898:VRV720904 WBR720898:WBR720904 WLN720898:WLN720904 WVJ720898:WVJ720904 B786434:B786440 IX786434:IX786440 ST786434:ST786440 ACP786434:ACP786440 AML786434:AML786440 AWH786434:AWH786440 BGD786434:BGD786440 BPZ786434:BPZ786440 BZV786434:BZV786440 CJR786434:CJR786440 CTN786434:CTN786440 DDJ786434:DDJ786440 DNF786434:DNF786440 DXB786434:DXB786440 EGX786434:EGX786440 EQT786434:EQT786440 FAP786434:FAP786440 FKL786434:FKL786440 FUH786434:FUH786440 GED786434:GED786440 GNZ786434:GNZ786440 GXV786434:GXV786440 HHR786434:HHR786440 HRN786434:HRN786440 IBJ786434:IBJ786440 ILF786434:ILF786440 IVB786434:IVB786440 JEX786434:JEX786440 JOT786434:JOT786440 JYP786434:JYP786440 KIL786434:KIL786440 KSH786434:KSH786440 LCD786434:LCD786440 LLZ786434:LLZ786440 LVV786434:LVV786440 MFR786434:MFR786440 MPN786434:MPN786440 MZJ786434:MZJ786440 NJF786434:NJF786440 NTB786434:NTB786440 OCX786434:OCX786440 OMT786434:OMT786440 OWP786434:OWP786440 PGL786434:PGL786440 PQH786434:PQH786440 QAD786434:QAD786440 QJZ786434:QJZ786440 QTV786434:QTV786440 RDR786434:RDR786440 RNN786434:RNN786440 RXJ786434:RXJ786440 SHF786434:SHF786440 SRB786434:SRB786440 TAX786434:TAX786440 TKT786434:TKT786440 TUP786434:TUP786440 UEL786434:UEL786440 UOH786434:UOH786440 UYD786434:UYD786440 VHZ786434:VHZ786440 VRV786434:VRV786440 WBR786434:WBR786440 WLN786434:WLN786440 WVJ786434:WVJ786440 B851970:B851976 IX851970:IX851976 ST851970:ST851976 ACP851970:ACP851976 AML851970:AML851976 AWH851970:AWH851976 BGD851970:BGD851976 BPZ851970:BPZ851976 BZV851970:BZV851976 CJR851970:CJR851976 CTN851970:CTN851976 DDJ851970:DDJ851976 DNF851970:DNF851976 DXB851970:DXB851976 EGX851970:EGX851976 EQT851970:EQT851976 FAP851970:FAP851976 FKL851970:FKL851976 FUH851970:FUH851976 GED851970:GED851976 GNZ851970:GNZ851976 GXV851970:GXV851976 HHR851970:HHR851976 HRN851970:HRN851976 IBJ851970:IBJ851976 ILF851970:ILF851976 IVB851970:IVB851976 JEX851970:JEX851976 JOT851970:JOT851976 JYP851970:JYP851976 KIL851970:KIL851976 KSH851970:KSH851976 LCD851970:LCD851976 LLZ851970:LLZ851976 LVV851970:LVV851976 MFR851970:MFR851976 MPN851970:MPN851976 MZJ851970:MZJ851976 NJF851970:NJF851976 NTB851970:NTB851976 OCX851970:OCX851976 OMT851970:OMT851976 OWP851970:OWP851976 PGL851970:PGL851976 PQH851970:PQH851976 QAD851970:QAD851976 QJZ851970:QJZ851976 QTV851970:QTV851976 RDR851970:RDR851976 RNN851970:RNN851976 RXJ851970:RXJ851976 SHF851970:SHF851976 SRB851970:SRB851976 TAX851970:TAX851976 TKT851970:TKT851976 TUP851970:TUP851976 UEL851970:UEL851976 UOH851970:UOH851976 UYD851970:UYD851976 VHZ851970:VHZ851976 VRV851970:VRV851976 WBR851970:WBR851976 WLN851970:WLN851976 WVJ851970:WVJ851976 B917506:B917512 IX917506:IX917512 ST917506:ST917512 ACP917506:ACP917512 AML917506:AML917512 AWH917506:AWH917512 BGD917506:BGD917512 BPZ917506:BPZ917512 BZV917506:BZV917512 CJR917506:CJR917512 CTN917506:CTN917512 DDJ917506:DDJ917512 DNF917506:DNF917512 DXB917506:DXB917512 EGX917506:EGX917512 EQT917506:EQT917512 FAP917506:FAP917512 FKL917506:FKL917512 FUH917506:FUH917512 GED917506:GED917512 GNZ917506:GNZ917512 GXV917506:GXV917512 HHR917506:HHR917512 HRN917506:HRN917512 IBJ917506:IBJ917512 ILF917506:ILF917512 IVB917506:IVB917512 JEX917506:JEX917512 JOT917506:JOT917512 JYP917506:JYP917512 KIL917506:KIL917512 KSH917506:KSH917512 LCD917506:LCD917512 LLZ917506:LLZ917512 LVV917506:LVV917512 MFR917506:MFR917512 MPN917506:MPN917512 MZJ917506:MZJ917512 NJF917506:NJF917512 NTB917506:NTB917512 OCX917506:OCX917512 OMT917506:OMT917512 OWP917506:OWP917512 PGL917506:PGL917512 PQH917506:PQH917512 QAD917506:QAD917512 QJZ917506:QJZ917512 QTV917506:QTV917512 RDR917506:RDR917512 RNN917506:RNN917512 RXJ917506:RXJ917512 SHF917506:SHF917512 SRB917506:SRB917512 TAX917506:TAX917512 TKT917506:TKT917512 TUP917506:TUP917512 UEL917506:UEL917512 UOH917506:UOH917512 UYD917506:UYD917512 VHZ917506:VHZ917512 VRV917506:VRV917512 WBR917506:WBR917512 WLN917506:WLN917512 WVJ917506:WVJ917512 B983042:B983048 IX983042:IX983048 ST983042:ST983048 ACP983042:ACP983048 AML983042:AML983048 AWH983042:AWH983048 BGD983042:BGD983048 BPZ983042:BPZ983048 BZV983042:BZV983048 CJR983042:CJR983048 CTN983042:CTN983048 DDJ983042:DDJ983048 DNF983042:DNF983048 DXB983042:DXB983048 EGX983042:EGX983048 EQT983042:EQT983048 FAP983042:FAP983048 FKL983042:FKL983048 FUH983042:FUH983048 GED983042:GED983048 GNZ983042:GNZ983048 GXV983042:GXV983048 HHR983042:HHR983048 HRN983042:HRN983048 IBJ983042:IBJ983048 ILF983042:ILF983048 IVB983042:IVB983048 JEX983042:JEX983048 JOT983042:JOT983048 JYP983042:JYP983048 KIL983042:KIL983048 KSH983042:KSH983048 LCD983042:LCD983048 LLZ983042:LLZ983048 LVV983042:LVV983048 MFR983042:MFR983048 MPN983042:MPN983048 MZJ983042:MZJ983048 NJF983042:NJF983048 NTB983042:NTB983048 OCX983042:OCX983048 OMT983042:OMT983048 OWP983042:OWP983048 PGL983042:PGL983048 PQH983042:PQH983048 QAD983042:QAD983048 QJZ983042:QJZ983048 QTV983042:QTV983048 RDR983042:RDR983048 RNN983042:RNN983048 RXJ983042:RXJ983048 SHF983042:SHF983048 SRB983042:SRB983048 TAX983042:TAX983048 TKT983042:TKT983048 TUP983042:TUP983048 UEL983042:UEL983048 UOH983042:UOH983048 UYD983042:UYD983048 VHZ983042:VHZ983048 VRV983042:VRV983048 WBR983042:WBR983048 WLN983042:WLN983048 WVJ983042:WVJ983048 WVJ3:WVJ8 WLN3:WLN8 WBR3:WBR8 VRV3:VRV8 VHZ3:VHZ8 UYD3:UYD8 UOH3:UOH8 UEL3:UEL8 TUP3:TUP8 TKT3:TKT8 TAX3:TAX8 SRB3:SRB8 SHF3:SHF8 RXJ3:RXJ8 RNN3:RNN8 RDR3:RDR8 QTV3:QTV8 QJZ3:QJZ8 QAD3:QAD8 PQH3:PQH8 PGL3:PGL8 OWP3:OWP8 OMT3:OMT8 OCX3:OCX8 NTB3:NTB8 NJF3:NJF8 MZJ3:MZJ8 MPN3:MPN8 MFR3:MFR8 LVV3:LVV8 LLZ3:LLZ8 LCD3:LCD8 KSH3:KSH8 KIL3:KIL8 JYP3:JYP8 JOT3:JOT8 JEX3:JEX8 IVB3:IVB8 ILF3:ILF8 IBJ3:IBJ8 HRN3:HRN8 HHR3:HHR8 GXV3:GXV8 GNZ3:GNZ8 GED3:GED8 FUH3:FUH8 FKL3:FKL8 FAP3:FAP8 EQT3:EQT8 EGX3:EGX8 DXB3:DXB8 DNF3:DNF8 DDJ3:DDJ8 CTN3:CTN8 CJR3:CJR8 BZV3:BZV8 BPZ3:BPZ8 BGD3:BGD8 AWH3:AWH8 AML3:AML8 ACP3:ACP8 ST3:ST8 IX3:IX8 B3:B8">
      <formula1>"技术,管理,销售,其它"</formula1>
    </dataValidation>
    <dataValidation type="list" allowBlank="1" showInputMessage="1" showErrorMessage="1" sqref="B9:B22 IX9:IX22 ST9:ST22 ACP9:ACP22 AML9:AML22 AWH9:AWH22 BGD9:BGD22 BPZ9:BPZ22 BZV9:BZV22 CJR9:CJR22 CTN9:CTN22 DDJ9:DDJ22 DNF9:DNF22 DXB9:DXB22 EGX9:EGX22 EQT9:EQT22 FAP9:FAP22 FKL9:FKL22 FUH9:FUH22 GED9:GED22 GNZ9:GNZ22 GXV9:GXV22 HHR9:HHR22 HRN9:HRN22 IBJ9:IBJ22 ILF9:ILF22 IVB9:IVB22 JEX9:JEX22 JOT9:JOT22 JYP9:JYP22 KIL9:KIL22 KSH9:KSH22 LCD9:LCD22 LLZ9:LLZ22 LVV9:LVV22 MFR9:MFR22 MPN9:MPN22 MZJ9:MZJ22 NJF9:NJF22 NTB9:NTB22 OCX9:OCX22 OMT9:OMT22 OWP9:OWP22 PGL9:PGL22 PQH9:PQH22 QAD9:QAD22 QJZ9:QJZ22 QTV9:QTV22 RDR9:RDR22 RNN9:RNN22 RXJ9:RXJ22 SHF9:SHF22 SRB9:SRB22 TAX9:TAX22 TKT9:TKT22 TUP9:TUP22 UEL9:UEL22 UOH9:UOH22 UYD9:UYD22 VHZ9:VHZ22 VRV9:VRV22 WBR9:WBR22 WLN9:WLN22 WVJ9:WVJ22 B65545:B65558 IX65545:IX65558 ST65545:ST65558 ACP65545:ACP65558 AML65545:AML65558 AWH65545:AWH65558 BGD65545:BGD65558 BPZ65545:BPZ65558 BZV65545:BZV65558 CJR65545:CJR65558 CTN65545:CTN65558 DDJ65545:DDJ65558 DNF65545:DNF65558 DXB65545:DXB65558 EGX65545:EGX65558 EQT65545:EQT65558 FAP65545:FAP65558 FKL65545:FKL65558 FUH65545:FUH65558 GED65545:GED65558 GNZ65545:GNZ65558 GXV65545:GXV65558 HHR65545:HHR65558 HRN65545:HRN65558 IBJ65545:IBJ65558 ILF65545:ILF65558 IVB65545:IVB65558 JEX65545:JEX65558 JOT65545:JOT65558 JYP65545:JYP65558 KIL65545:KIL65558 KSH65545:KSH65558 LCD65545:LCD65558 LLZ65545:LLZ65558 LVV65545:LVV65558 MFR65545:MFR65558 MPN65545:MPN65558 MZJ65545:MZJ65558 NJF65545:NJF65558 NTB65545:NTB65558 OCX65545:OCX65558 OMT65545:OMT65558 OWP65545:OWP65558 PGL65545:PGL65558 PQH65545:PQH65558 QAD65545:QAD65558 QJZ65545:QJZ65558 QTV65545:QTV65558 RDR65545:RDR65558 RNN65545:RNN65558 RXJ65545:RXJ65558 SHF65545:SHF65558 SRB65545:SRB65558 TAX65545:TAX65558 TKT65545:TKT65558 TUP65545:TUP65558 UEL65545:UEL65558 UOH65545:UOH65558 UYD65545:UYD65558 VHZ65545:VHZ65558 VRV65545:VRV65558 WBR65545:WBR65558 WLN65545:WLN65558 WVJ65545:WVJ65558 B131081:B131094 IX131081:IX131094 ST131081:ST131094 ACP131081:ACP131094 AML131081:AML131094 AWH131081:AWH131094 BGD131081:BGD131094 BPZ131081:BPZ131094 BZV131081:BZV131094 CJR131081:CJR131094 CTN131081:CTN131094 DDJ131081:DDJ131094 DNF131081:DNF131094 DXB131081:DXB131094 EGX131081:EGX131094 EQT131081:EQT131094 FAP131081:FAP131094 FKL131081:FKL131094 FUH131081:FUH131094 GED131081:GED131094 GNZ131081:GNZ131094 GXV131081:GXV131094 HHR131081:HHR131094 HRN131081:HRN131094 IBJ131081:IBJ131094 ILF131081:ILF131094 IVB131081:IVB131094 JEX131081:JEX131094 JOT131081:JOT131094 JYP131081:JYP131094 KIL131081:KIL131094 KSH131081:KSH131094 LCD131081:LCD131094 LLZ131081:LLZ131094 LVV131081:LVV131094 MFR131081:MFR131094 MPN131081:MPN131094 MZJ131081:MZJ131094 NJF131081:NJF131094 NTB131081:NTB131094 OCX131081:OCX131094 OMT131081:OMT131094 OWP131081:OWP131094 PGL131081:PGL131094 PQH131081:PQH131094 QAD131081:QAD131094 QJZ131081:QJZ131094 QTV131081:QTV131094 RDR131081:RDR131094 RNN131081:RNN131094 RXJ131081:RXJ131094 SHF131081:SHF131094 SRB131081:SRB131094 TAX131081:TAX131094 TKT131081:TKT131094 TUP131081:TUP131094 UEL131081:UEL131094 UOH131081:UOH131094 UYD131081:UYD131094 VHZ131081:VHZ131094 VRV131081:VRV131094 WBR131081:WBR131094 WLN131081:WLN131094 WVJ131081:WVJ131094 B196617:B196630 IX196617:IX196630 ST196617:ST196630 ACP196617:ACP196630 AML196617:AML196630 AWH196617:AWH196630 BGD196617:BGD196630 BPZ196617:BPZ196630 BZV196617:BZV196630 CJR196617:CJR196630 CTN196617:CTN196630 DDJ196617:DDJ196630 DNF196617:DNF196630 DXB196617:DXB196630 EGX196617:EGX196630 EQT196617:EQT196630 FAP196617:FAP196630 FKL196617:FKL196630 FUH196617:FUH196630 GED196617:GED196630 GNZ196617:GNZ196630 GXV196617:GXV196630 HHR196617:HHR196630 HRN196617:HRN196630 IBJ196617:IBJ196630 ILF196617:ILF196630 IVB196617:IVB196630 JEX196617:JEX196630 JOT196617:JOT196630 JYP196617:JYP196630 KIL196617:KIL196630 KSH196617:KSH196630 LCD196617:LCD196630 LLZ196617:LLZ196630 LVV196617:LVV196630 MFR196617:MFR196630 MPN196617:MPN196630 MZJ196617:MZJ196630 NJF196617:NJF196630 NTB196617:NTB196630 OCX196617:OCX196630 OMT196617:OMT196630 OWP196617:OWP196630 PGL196617:PGL196630 PQH196617:PQH196630 QAD196617:QAD196630 QJZ196617:QJZ196630 QTV196617:QTV196630 RDR196617:RDR196630 RNN196617:RNN196630 RXJ196617:RXJ196630 SHF196617:SHF196630 SRB196617:SRB196630 TAX196617:TAX196630 TKT196617:TKT196630 TUP196617:TUP196630 UEL196617:UEL196630 UOH196617:UOH196630 UYD196617:UYD196630 VHZ196617:VHZ196630 VRV196617:VRV196630 WBR196617:WBR196630 WLN196617:WLN196630 WVJ196617:WVJ196630 B262153:B262166 IX262153:IX262166 ST262153:ST262166 ACP262153:ACP262166 AML262153:AML262166 AWH262153:AWH262166 BGD262153:BGD262166 BPZ262153:BPZ262166 BZV262153:BZV262166 CJR262153:CJR262166 CTN262153:CTN262166 DDJ262153:DDJ262166 DNF262153:DNF262166 DXB262153:DXB262166 EGX262153:EGX262166 EQT262153:EQT262166 FAP262153:FAP262166 FKL262153:FKL262166 FUH262153:FUH262166 GED262153:GED262166 GNZ262153:GNZ262166 GXV262153:GXV262166 HHR262153:HHR262166 HRN262153:HRN262166 IBJ262153:IBJ262166 ILF262153:ILF262166 IVB262153:IVB262166 JEX262153:JEX262166 JOT262153:JOT262166 JYP262153:JYP262166 KIL262153:KIL262166 KSH262153:KSH262166 LCD262153:LCD262166 LLZ262153:LLZ262166 LVV262153:LVV262166 MFR262153:MFR262166 MPN262153:MPN262166 MZJ262153:MZJ262166 NJF262153:NJF262166 NTB262153:NTB262166 OCX262153:OCX262166 OMT262153:OMT262166 OWP262153:OWP262166 PGL262153:PGL262166 PQH262153:PQH262166 QAD262153:QAD262166 QJZ262153:QJZ262166 QTV262153:QTV262166 RDR262153:RDR262166 RNN262153:RNN262166 RXJ262153:RXJ262166 SHF262153:SHF262166 SRB262153:SRB262166 TAX262153:TAX262166 TKT262153:TKT262166 TUP262153:TUP262166 UEL262153:UEL262166 UOH262153:UOH262166 UYD262153:UYD262166 VHZ262153:VHZ262166 VRV262153:VRV262166 WBR262153:WBR262166 WLN262153:WLN262166 WVJ262153:WVJ262166 B327689:B327702 IX327689:IX327702 ST327689:ST327702 ACP327689:ACP327702 AML327689:AML327702 AWH327689:AWH327702 BGD327689:BGD327702 BPZ327689:BPZ327702 BZV327689:BZV327702 CJR327689:CJR327702 CTN327689:CTN327702 DDJ327689:DDJ327702 DNF327689:DNF327702 DXB327689:DXB327702 EGX327689:EGX327702 EQT327689:EQT327702 FAP327689:FAP327702 FKL327689:FKL327702 FUH327689:FUH327702 GED327689:GED327702 GNZ327689:GNZ327702 GXV327689:GXV327702 HHR327689:HHR327702 HRN327689:HRN327702 IBJ327689:IBJ327702 ILF327689:ILF327702 IVB327689:IVB327702 JEX327689:JEX327702 JOT327689:JOT327702 JYP327689:JYP327702 KIL327689:KIL327702 KSH327689:KSH327702 LCD327689:LCD327702 LLZ327689:LLZ327702 LVV327689:LVV327702 MFR327689:MFR327702 MPN327689:MPN327702 MZJ327689:MZJ327702 NJF327689:NJF327702 NTB327689:NTB327702 OCX327689:OCX327702 OMT327689:OMT327702 OWP327689:OWP327702 PGL327689:PGL327702 PQH327689:PQH327702 QAD327689:QAD327702 QJZ327689:QJZ327702 QTV327689:QTV327702 RDR327689:RDR327702 RNN327689:RNN327702 RXJ327689:RXJ327702 SHF327689:SHF327702 SRB327689:SRB327702 TAX327689:TAX327702 TKT327689:TKT327702 TUP327689:TUP327702 UEL327689:UEL327702 UOH327689:UOH327702 UYD327689:UYD327702 VHZ327689:VHZ327702 VRV327689:VRV327702 WBR327689:WBR327702 WLN327689:WLN327702 WVJ327689:WVJ327702 B393225:B393238 IX393225:IX393238 ST393225:ST393238 ACP393225:ACP393238 AML393225:AML393238 AWH393225:AWH393238 BGD393225:BGD393238 BPZ393225:BPZ393238 BZV393225:BZV393238 CJR393225:CJR393238 CTN393225:CTN393238 DDJ393225:DDJ393238 DNF393225:DNF393238 DXB393225:DXB393238 EGX393225:EGX393238 EQT393225:EQT393238 FAP393225:FAP393238 FKL393225:FKL393238 FUH393225:FUH393238 GED393225:GED393238 GNZ393225:GNZ393238 GXV393225:GXV393238 HHR393225:HHR393238 HRN393225:HRN393238 IBJ393225:IBJ393238 ILF393225:ILF393238 IVB393225:IVB393238 JEX393225:JEX393238 JOT393225:JOT393238 JYP393225:JYP393238 KIL393225:KIL393238 KSH393225:KSH393238 LCD393225:LCD393238 LLZ393225:LLZ393238 LVV393225:LVV393238 MFR393225:MFR393238 MPN393225:MPN393238 MZJ393225:MZJ393238 NJF393225:NJF393238 NTB393225:NTB393238 OCX393225:OCX393238 OMT393225:OMT393238 OWP393225:OWP393238 PGL393225:PGL393238 PQH393225:PQH393238 QAD393225:QAD393238 QJZ393225:QJZ393238 QTV393225:QTV393238 RDR393225:RDR393238 RNN393225:RNN393238 RXJ393225:RXJ393238 SHF393225:SHF393238 SRB393225:SRB393238 TAX393225:TAX393238 TKT393225:TKT393238 TUP393225:TUP393238 UEL393225:UEL393238 UOH393225:UOH393238 UYD393225:UYD393238 VHZ393225:VHZ393238 VRV393225:VRV393238 WBR393225:WBR393238 WLN393225:WLN393238 WVJ393225:WVJ393238 B458761:B458774 IX458761:IX458774 ST458761:ST458774 ACP458761:ACP458774 AML458761:AML458774 AWH458761:AWH458774 BGD458761:BGD458774 BPZ458761:BPZ458774 BZV458761:BZV458774 CJR458761:CJR458774 CTN458761:CTN458774 DDJ458761:DDJ458774 DNF458761:DNF458774 DXB458761:DXB458774 EGX458761:EGX458774 EQT458761:EQT458774 FAP458761:FAP458774 FKL458761:FKL458774 FUH458761:FUH458774 GED458761:GED458774 GNZ458761:GNZ458774 GXV458761:GXV458774 HHR458761:HHR458774 HRN458761:HRN458774 IBJ458761:IBJ458774 ILF458761:ILF458774 IVB458761:IVB458774 JEX458761:JEX458774 JOT458761:JOT458774 JYP458761:JYP458774 KIL458761:KIL458774 KSH458761:KSH458774 LCD458761:LCD458774 LLZ458761:LLZ458774 LVV458761:LVV458774 MFR458761:MFR458774 MPN458761:MPN458774 MZJ458761:MZJ458774 NJF458761:NJF458774 NTB458761:NTB458774 OCX458761:OCX458774 OMT458761:OMT458774 OWP458761:OWP458774 PGL458761:PGL458774 PQH458761:PQH458774 QAD458761:QAD458774 QJZ458761:QJZ458774 QTV458761:QTV458774 RDR458761:RDR458774 RNN458761:RNN458774 RXJ458761:RXJ458774 SHF458761:SHF458774 SRB458761:SRB458774 TAX458761:TAX458774 TKT458761:TKT458774 TUP458761:TUP458774 UEL458761:UEL458774 UOH458761:UOH458774 UYD458761:UYD458774 VHZ458761:VHZ458774 VRV458761:VRV458774 WBR458761:WBR458774 WLN458761:WLN458774 WVJ458761:WVJ458774 B524297:B524310 IX524297:IX524310 ST524297:ST524310 ACP524297:ACP524310 AML524297:AML524310 AWH524297:AWH524310 BGD524297:BGD524310 BPZ524297:BPZ524310 BZV524297:BZV524310 CJR524297:CJR524310 CTN524297:CTN524310 DDJ524297:DDJ524310 DNF524297:DNF524310 DXB524297:DXB524310 EGX524297:EGX524310 EQT524297:EQT524310 FAP524297:FAP524310 FKL524297:FKL524310 FUH524297:FUH524310 GED524297:GED524310 GNZ524297:GNZ524310 GXV524297:GXV524310 HHR524297:HHR524310 HRN524297:HRN524310 IBJ524297:IBJ524310 ILF524297:ILF524310 IVB524297:IVB524310 JEX524297:JEX524310 JOT524297:JOT524310 JYP524297:JYP524310 KIL524297:KIL524310 KSH524297:KSH524310 LCD524297:LCD524310 LLZ524297:LLZ524310 LVV524297:LVV524310 MFR524297:MFR524310 MPN524297:MPN524310 MZJ524297:MZJ524310 NJF524297:NJF524310 NTB524297:NTB524310 OCX524297:OCX524310 OMT524297:OMT524310 OWP524297:OWP524310 PGL524297:PGL524310 PQH524297:PQH524310 QAD524297:QAD524310 QJZ524297:QJZ524310 QTV524297:QTV524310 RDR524297:RDR524310 RNN524297:RNN524310 RXJ524297:RXJ524310 SHF524297:SHF524310 SRB524297:SRB524310 TAX524297:TAX524310 TKT524297:TKT524310 TUP524297:TUP524310 UEL524297:UEL524310 UOH524297:UOH524310 UYD524297:UYD524310 VHZ524297:VHZ524310 VRV524297:VRV524310 WBR524297:WBR524310 WLN524297:WLN524310 WVJ524297:WVJ524310 B589833:B589846 IX589833:IX589846 ST589833:ST589846 ACP589833:ACP589846 AML589833:AML589846 AWH589833:AWH589846 BGD589833:BGD589846 BPZ589833:BPZ589846 BZV589833:BZV589846 CJR589833:CJR589846 CTN589833:CTN589846 DDJ589833:DDJ589846 DNF589833:DNF589846 DXB589833:DXB589846 EGX589833:EGX589846 EQT589833:EQT589846 FAP589833:FAP589846 FKL589833:FKL589846 FUH589833:FUH589846 GED589833:GED589846 GNZ589833:GNZ589846 GXV589833:GXV589846 HHR589833:HHR589846 HRN589833:HRN589846 IBJ589833:IBJ589846 ILF589833:ILF589846 IVB589833:IVB589846 JEX589833:JEX589846 JOT589833:JOT589846 JYP589833:JYP589846 KIL589833:KIL589846 KSH589833:KSH589846 LCD589833:LCD589846 LLZ589833:LLZ589846 LVV589833:LVV589846 MFR589833:MFR589846 MPN589833:MPN589846 MZJ589833:MZJ589846 NJF589833:NJF589846 NTB589833:NTB589846 OCX589833:OCX589846 OMT589833:OMT589846 OWP589833:OWP589846 PGL589833:PGL589846 PQH589833:PQH589846 QAD589833:QAD589846 QJZ589833:QJZ589846 QTV589833:QTV589846 RDR589833:RDR589846 RNN589833:RNN589846 RXJ589833:RXJ589846 SHF589833:SHF589846 SRB589833:SRB589846 TAX589833:TAX589846 TKT589833:TKT589846 TUP589833:TUP589846 UEL589833:UEL589846 UOH589833:UOH589846 UYD589833:UYD589846 VHZ589833:VHZ589846 VRV589833:VRV589846 WBR589833:WBR589846 WLN589833:WLN589846 WVJ589833:WVJ589846 B655369:B655382 IX655369:IX655382 ST655369:ST655382 ACP655369:ACP655382 AML655369:AML655382 AWH655369:AWH655382 BGD655369:BGD655382 BPZ655369:BPZ655382 BZV655369:BZV655382 CJR655369:CJR655382 CTN655369:CTN655382 DDJ655369:DDJ655382 DNF655369:DNF655382 DXB655369:DXB655382 EGX655369:EGX655382 EQT655369:EQT655382 FAP655369:FAP655382 FKL655369:FKL655382 FUH655369:FUH655382 GED655369:GED655382 GNZ655369:GNZ655382 GXV655369:GXV655382 HHR655369:HHR655382 HRN655369:HRN655382 IBJ655369:IBJ655382 ILF655369:ILF655382 IVB655369:IVB655382 JEX655369:JEX655382 JOT655369:JOT655382 JYP655369:JYP655382 KIL655369:KIL655382 KSH655369:KSH655382 LCD655369:LCD655382 LLZ655369:LLZ655382 LVV655369:LVV655382 MFR655369:MFR655382 MPN655369:MPN655382 MZJ655369:MZJ655382 NJF655369:NJF655382 NTB655369:NTB655382 OCX655369:OCX655382 OMT655369:OMT655382 OWP655369:OWP655382 PGL655369:PGL655382 PQH655369:PQH655382 QAD655369:QAD655382 QJZ655369:QJZ655382 QTV655369:QTV655382 RDR655369:RDR655382 RNN655369:RNN655382 RXJ655369:RXJ655382 SHF655369:SHF655382 SRB655369:SRB655382 TAX655369:TAX655382 TKT655369:TKT655382 TUP655369:TUP655382 UEL655369:UEL655382 UOH655369:UOH655382 UYD655369:UYD655382 VHZ655369:VHZ655382 VRV655369:VRV655382 WBR655369:WBR655382 WLN655369:WLN655382 WVJ655369:WVJ655382 B720905:B720918 IX720905:IX720918 ST720905:ST720918 ACP720905:ACP720918 AML720905:AML720918 AWH720905:AWH720918 BGD720905:BGD720918 BPZ720905:BPZ720918 BZV720905:BZV720918 CJR720905:CJR720918 CTN720905:CTN720918 DDJ720905:DDJ720918 DNF720905:DNF720918 DXB720905:DXB720918 EGX720905:EGX720918 EQT720905:EQT720918 FAP720905:FAP720918 FKL720905:FKL720918 FUH720905:FUH720918 GED720905:GED720918 GNZ720905:GNZ720918 GXV720905:GXV720918 HHR720905:HHR720918 HRN720905:HRN720918 IBJ720905:IBJ720918 ILF720905:ILF720918 IVB720905:IVB720918 JEX720905:JEX720918 JOT720905:JOT720918 JYP720905:JYP720918 KIL720905:KIL720918 KSH720905:KSH720918 LCD720905:LCD720918 LLZ720905:LLZ720918 LVV720905:LVV720918 MFR720905:MFR720918 MPN720905:MPN720918 MZJ720905:MZJ720918 NJF720905:NJF720918 NTB720905:NTB720918 OCX720905:OCX720918 OMT720905:OMT720918 OWP720905:OWP720918 PGL720905:PGL720918 PQH720905:PQH720918 QAD720905:QAD720918 QJZ720905:QJZ720918 QTV720905:QTV720918 RDR720905:RDR720918 RNN720905:RNN720918 RXJ720905:RXJ720918 SHF720905:SHF720918 SRB720905:SRB720918 TAX720905:TAX720918 TKT720905:TKT720918 TUP720905:TUP720918 UEL720905:UEL720918 UOH720905:UOH720918 UYD720905:UYD720918 VHZ720905:VHZ720918 VRV720905:VRV720918 WBR720905:WBR720918 WLN720905:WLN720918 WVJ720905:WVJ720918 B786441:B786454 IX786441:IX786454 ST786441:ST786454 ACP786441:ACP786454 AML786441:AML786454 AWH786441:AWH786454 BGD786441:BGD786454 BPZ786441:BPZ786454 BZV786441:BZV786454 CJR786441:CJR786454 CTN786441:CTN786454 DDJ786441:DDJ786454 DNF786441:DNF786454 DXB786441:DXB786454 EGX786441:EGX786454 EQT786441:EQT786454 FAP786441:FAP786454 FKL786441:FKL786454 FUH786441:FUH786454 GED786441:GED786454 GNZ786441:GNZ786454 GXV786441:GXV786454 HHR786441:HHR786454 HRN786441:HRN786454 IBJ786441:IBJ786454 ILF786441:ILF786454 IVB786441:IVB786454 JEX786441:JEX786454 JOT786441:JOT786454 JYP786441:JYP786454 KIL786441:KIL786454 KSH786441:KSH786454 LCD786441:LCD786454 LLZ786441:LLZ786454 LVV786441:LVV786454 MFR786441:MFR786454 MPN786441:MPN786454 MZJ786441:MZJ786454 NJF786441:NJF786454 NTB786441:NTB786454 OCX786441:OCX786454 OMT786441:OMT786454 OWP786441:OWP786454 PGL786441:PGL786454 PQH786441:PQH786454 QAD786441:QAD786454 QJZ786441:QJZ786454 QTV786441:QTV786454 RDR786441:RDR786454 RNN786441:RNN786454 RXJ786441:RXJ786454 SHF786441:SHF786454 SRB786441:SRB786454 TAX786441:TAX786454 TKT786441:TKT786454 TUP786441:TUP786454 UEL786441:UEL786454 UOH786441:UOH786454 UYD786441:UYD786454 VHZ786441:VHZ786454 VRV786441:VRV786454 WBR786441:WBR786454 WLN786441:WLN786454 WVJ786441:WVJ786454 B851977:B851990 IX851977:IX851990 ST851977:ST851990 ACP851977:ACP851990 AML851977:AML851990 AWH851977:AWH851990 BGD851977:BGD851990 BPZ851977:BPZ851990 BZV851977:BZV851990 CJR851977:CJR851990 CTN851977:CTN851990 DDJ851977:DDJ851990 DNF851977:DNF851990 DXB851977:DXB851990 EGX851977:EGX851990 EQT851977:EQT851990 FAP851977:FAP851990 FKL851977:FKL851990 FUH851977:FUH851990 GED851977:GED851990 GNZ851977:GNZ851990 GXV851977:GXV851990 HHR851977:HHR851990 HRN851977:HRN851990 IBJ851977:IBJ851990 ILF851977:ILF851990 IVB851977:IVB851990 JEX851977:JEX851990 JOT851977:JOT851990 JYP851977:JYP851990 KIL851977:KIL851990 KSH851977:KSH851990 LCD851977:LCD851990 LLZ851977:LLZ851990 LVV851977:LVV851990 MFR851977:MFR851990 MPN851977:MPN851990 MZJ851977:MZJ851990 NJF851977:NJF851990 NTB851977:NTB851990 OCX851977:OCX851990 OMT851977:OMT851990 OWP851977:OWP851990 PGL851977:PGL851990 PQH851977:PQH851990 QAD851977:QAD851990 QJZ851977:QJZ851990 QTV851977:QTV851990 RDR851977:RDR851990 RNN851977:RNN851990 RXJ851977:RXJ851990 SHF851977:SHF851990 SRB851977:SRB851990 TAX851977:TAX851990 TKT851977:TKT851990 TUP851977:TUP851990 UEL851977:UEL851990 UOH851977:UOH851990 UYD851977:UYD851990 VHZ851977:VHZ851990 VRV851977:VRV851990 WBR851977:WBR851990 WLN851977:WLN851990 WVJ851977:WVJ851990 B917513:B917526 IX917513:IX917526 ST917513:ST917526 ACP917513:ACP917526 AML917513:AML917526 AWH917513:AWH917526 BGD917513:BGD917526 BPZ917513:BPZ917526 BZV917513:BZV917526 CJR917513:CJR917526 CTN917513:CTN917526 DDJ917513:DDJ917526 DNF917513:DNF917526 DXB917513:DXB917526 EGX917513:EGX917526 EQT917513:EQT917526 FAP917513:FAP917526 FKL917513:FKL917526 FUH917513:FUH917526 GED917513:GED917526 GNZ917513:GNZ917526 GXV917513:GXV917526 HHR917513:HHR917526 HRN917513:HRN917526 IBJ917513:IBJ917526 ILF917513:ILF917526 IVB917513:IVB917526 JEX917513:JEX917526 JOT917513:JOT917526 JYP917513:JYP917526 KIL917513:KIL917526 KSH917513:KSH917526 LCD917513:LCD917526 LLZ917513:LLZ917526 LVV917513:LVV917526 MFR917513:MFR917526 MPN917513:MPN917526 MZJ917513:MZJ917526 NJF917513:NJF917526 NTB917513:NTB917526 OCX917513:OCX917526 OMT917513:OMT917526 OWP917513:OWP917526 PGL917513:PGL917526 PQH917513:PQH917526 QAD917513:QAD917526 QJZ917513:QJZ917526 QTV917513:QTV917526 RDR917513:RDR917526 RNN917513:RNN917526 RXJ917513:RXJ917526 SHF917513:SHF917526 SRB917513:SRB917526 TAX917513:TAX917526 TKT917513:TKT917526 TUP917513:TUP917526 UEL917513:UEL917526 UOH917513:UOH917526 UYD917513:UYD917526 VHZ917513:VHZ917526 VRV917513:VRV917526 WBR917513:WBR917526 WLN917513:WLN917526 WVJ917513:WVJ917526 B983049:B983062 IX983049:IX983062 ST983049:ST983062 ACP983049:ACP983062 AML983049:AML983062 AWH983049:AWH983062 BGD983049:BGD983062 BPZ983049:BPZ983062 BZV983049:BZV983062 CJR983049:CJR983062 CTN983049:CTN983062 DDJ983049:DDJ983062 DNF983049:DNF983062 DXB983049:DXB983062 EGX983049:EGX983062 EQT983049:EQT983062 FAP983049:FAP983062 FKL983049:FKL983062 FUH983049:FUH983062 GED983049:GED983062 GNZ983049:GNZ983062 GXV983049:GXV983062 HHR983049:HHR983062 HRN983049:HRN983062 IBJ983049:IBJ983062 ILF983049:ILF983062 IVB983049:IVB983062 JEX983049:JEX983062 JOT983049:JOT983062 JYP983049:JYP983062 KIL983049:KIL983062 KSH983049:KSH983062 LCD983049:LCD983062 LLZ983049:LLZ983062 LVV983049:LVV983062 MFR983049:MFR983062 MPN983049:MPN983062 MZJ983049:MZJ983062 NJF983049:NJF983062 NTB983049:NTB983062 OCX983049:OCX983062 OMT983049:OMT983062 OWP983049:OWP983062 PGL983049:PGL983062 PQH983049:PQH983062 QAD983049:QAD983062 QJZ983049:QJZ983062 QTV983049:QTV983062 RDR983049:RDR983062 RNN983049:RNN983062 RXJ983049:RXJ983062 SHF983049:SHF983062 SRB983049:SRB983062 TAX983049:TAX983062 TKT983049:TKT983062 TUP983049:TUP983062 UEL983049:UEL983062 UOH983049:UOH983062 UYD983049:UYD983062 VHZ983049:VHZ983062 VRV983049:VRV983062 WBR983049:WBR983062 WLN983049:WLN983062 WVJ983049:WVJ983062">
      <formula1>"技术,管理,业余"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2" sqref="A2:B2"/>
    </sheetView>
  </sheetViews>
  <sheetFormatPr defaultRowHeight="13.5"/>
  <cols>
    <col min="1" max="1" width="4.25" style="10" customWidth="1"/>
    <col min="2" max="2" width="35.5" style="10" customWidth="1"/>
    <col min="3" max="3" width="30.25" style="10" customWidth="1"/>
    <col min="4" max="4" width="11" style="10" customWidth="1"/>
    <col min="5" max="256" width="9" style="10"/>
    <col min="257" max="257" width="4.25" style="10" customWidth="1"/>
    <col min="258" max="258" width="35.5" style="10" customWidth="1"/>
    <col min="259" max="259" width="30.25" style="10" customWidth="1"/>
    <col min="260" max="260" width="11" style="10" customWidth="1"/>
    <col min="261" max="512" width="9" style="10"/>
    <col min="513" max="513" width="4.25" style="10" customWidth="1"/>
    <col min="514" max="514" width="35.5" style="10" customWidth="1"/>
    <col min="515" max="515" width="30.25" style="10" customWidth="1"/>
    <col min="516" max="516" width="11" style="10" customWidth="1"/>
    <col min="517" max="768" width="9" style="10"/>
    <col min="769" max="769" width="4.25" style="10" customWidth="1"/>
    <col min="770" max="770" width="35.5" style="10" customWidth="1"/>
    <col min="771" max="771" width="30.25" style="10" customWidth="1"/>
    <col min="772" max="772" width="11" style="10" customWidth="1"/>
    <col min="773" max="1024" width="9" style="10"/>
    <col min="1025" max="1025" width="4.25" style="10" customWidth="1"/>
    <col min="1026" max="1026" width="35.5" style="10" customWidth="1"/>
    <col min="1027" max="1027" width="30.25" style="10" customWidth="1"/>
    <col min="1028" max="1028" width="11" style="10" customWidth="1"/>
    <col min="1029" max="1280" width="9" style="10"/>
    <col min="1281" max="1281" width="4.25" style="10" customWidth="1"/>
    <col min="1282" max="1282" width="35.5" style="10" customWidth="1"/>
    <col min="1283" max="1283" width="30.25" style="10" customWidth="1"/>
    <col min="1284" max="1284" width="11" style="10" customWidth="1"/>
    <col min="1285" max="1536" width="9" style="10"/>
    <col min="1537" max="1537" width="4.25" style="10" customWidth="1"/>
    <col min="1538" max="1538" width="35.5" style="10" customWidth="1"/>
    <col min="1539" max="1539" width="30.25" style="10" customWidth="1"/>
    <col min="1540" max="1540" width="11" style="10" customWidth="1"/>
    <col min="1541" max="1792" width="9" style="10"/>
    <col min="1793" max="1793" width="4.25" style="10" customWidth="1"/>
    <col min="1794" max="1794" width="35.5" style="10" customWidth="1"/>
    <col min="1795" max="1795" width="30.25" style="10" customWidth="1"/>
    <col min="1796" max="1796" width="11" style="10" customWidth="1"/>
    <col min="1797" max="2048" width="9" style="10"/>
    <col min="2049" max="2049" width="4.25" style="10" customWidth="1"/>
    <col min="2050" max="2050" width="35.5" style="10" customWidth="1"/>
    <col min="2051" max="2051" width="30.25" style="10" customWidth="1"/>
    <col min="2052" max="2052" width="11" style="10" customWidth="1"/>
    <col min="2053" max="2304" width="9" style="10"/>
    <col min="2305" max="2305" width="4.25" style="10" customWidth="1"/>
    <col min="2306" max="2306" width="35.5" style="10" customWidth="1"/>
    <col min="2307" max="2307" width="30.25" style="10" customWidth="1"/>
    <col min="2308" max="2308" width="11" style="10" customWidth="1"/>
    <col min="2309" max="2560" width="9" style="10"/>
    <col min="2561" max="2561" width="4.25" style="10" customWidth="1"/>
    <col min="2562" max="2562" width="35.5" style="10" customWidth="1"/>
    <col min="2563" max="2563" width="30.25" style="10" customWidth="1"/>
    <col min="2564" max="2564" width="11" style="10" customWidth="1"/>
    <col min="2565" max="2816" width="9" style="10"/>
    <col min="2817" max="2817" width="4.25" style="10" customWidth="1"/>
    <col min="2818" max="2818" width="35.5" style="10" customWidth="1"/>
    <col min="2819" max="2819" width="30.25" style="10" customWidth="1"/>
    <col min="2820" max="2820" width="11" style="10" customWidth="1"/>
    <col min="2821" max="3072" width="9" style="10"/>
    <col min="3073" max="3073" width="4.25" style="10" customWidth="1"/>
    <col min="3074" max="3074" width="35.5" style="10" customWidth="1"/>
    <col min="3075" max="3075" width="30.25" style="10" customWidth="1"/>
    <col min="3076" max="3076" width="11" style="10" customWidth="1"/>
    <col min="3077" max="3328" width="9" style="10"/>
    <col min="3329" max="3329" width="4.25" style="10" customWidth="1"/>
    <col min="3330" max="3330" width="35.5" style="10" customWidth="1"/>
    <col min="3331" max="3331" width="30.25" style="10" customWidth="1"/>
    <col min="3332" max="3332" width="11" style="10" customWidth="1"/>
    <col min="3333" max="3584" width="9" style="10"/>
    <col min="3585" max="3585" width="4.25" style="10" customWidth="1"/>
    <col min="3586" max="3586" width="35.5" style="10" customWidth="1"/>
    <col min="3587" max="3587" width="30.25" style="10" customWidth="1"/>
    <col min="3588" max="3588" width="11" style="10" customWidth="1"/>
    <col min="3589" max="3840" width="9" style="10"/>
    <col min="3841" max="3841" width="4.25" style="10" customWidth="1"/>
    <col min="3842" max="3842" width="35.5" style="10" customWidth="1"/>
    <col min="3843" max="3843" width="30.25" style="10" customWidth="1"/>
    <col min="3844" max="3844" width="11" style="10" customWidth="1"/>
    <col min="3845" max="4096" width="9" style="10"/>
    <col min="4097" max="4097" width="4.25" style="10" customWidth="1"/>
    <col min="4098" max="4098" width="35.5" style="10" customWidth="1"/>
    <col min="4099" max="4099" width="30.25" style="10" customWidth="1"/>
    <col min="4100" max="4100" width="11" style="10" customWidth="1"/>
    <col min="4101" max="4352" width="9" style="10"/>
    <col min="4353" max="4353" width="4.25" style="10" customWidth="1"/>
    <col min="4354" max="4354" width="35.5" style="10" customWidth="1"/>
    <col min="4355" max="4355" width="30.25" style="10" customWidth="1"/>
    <col min="4356" max="4356" width="11" style="10" customWidth="1"/>
    <col min="4357" max="4608" width="9" style="10"/>
    <col min="4609" max="4609" width="4.25" style="10" customWidth="1"/>
    <col min="4610" max="4610" width="35.5" style="10" customWidth="1"/>
    <col min="4611" max="4611" width="30.25" style="10" customWidth="1"/>
    <col min="4612" max="4612" width="11" style="10" customWidth="1"/>
    <col min="4613" max="4864" width="9" style="10"/>
    <col min="4865" max="4865" width="4.25" style="10" customWidth="1"/>
    <col min="4866" max="4866" width="35.5" style="10" customWidth="1"/>
    <col min="4867" max="4867" width="30.25" style="10" customWidth="1"/>
    <col min="4868" max="4868" width="11" style="10" customWidth="1"/>
    <col min="4869" max="5120" width="9" style="10"/>
    <col min="5121" max="5121" width="4.25" style="10" customWidth="1"/>
    <col min="5122" max="5122" width="35.5" style="10" customWidth="1"/>
    <col min="5123" max="5123" width="30.25" style="10" customWidth="1"/>
    <col min="5124" max="5124" width="11" style="10" customWidth="1"/>
    <col min="5125" max="5376" width="9" style="10"/>
    <col min="5377" max="5377" width="4.25" style="10" customWidth="1"/>
    <col min="5378" max="5378" width="35.5" style="10" customWidth="1"/>
    <col min="5379" max="5379" width="30.25" style="10" customWidth="1"/>
    <col min="5380" max="5380" width="11" style="10" customWidth="1"/>
    <col min="5381" max="5632" width="9" style="10"/>
    <col min="5633" max="5633" width="4.25" style="10" customWidth="1"/>
    <col min="5634" max="5634" width="35.5" style="10" customWidth="1"/>
    <col min="5635" max="5635" width="30.25" style="10" customWidth="1"/>
    <col min="5636" max="5636" width="11" style="10" customWidth="1"/>
    <col min="5637" max="5888" width="9" style="10"/>
    <col min="5889" max="5889" width="4.25" style="10" customWidth="1"/>
    <col min="5890" max="5890" width="35.5" style="10" customWidth="1"/>
    <col min="5891" max="5891" width="30.25" style="10" customWidth="1"/>
    <col min="5892" max="5892" width="11" style="10" customWidth="1"/>
    <col min="5893" max="6144" width="9" style="10"/>
    <col min="6145" max="6145" width="4.25" style="10" customWidth="1"/>
    <col min="6146" max="6146" width="35.5" style="10" customWidth="1"/>
    <col min="6147" max="6147" width="30.25" style="10" customWidth="1"/>
    <col min="6148" max="6148" width="11" style="10" customWidth="1"/>
    <col min="6149" max="6400" width="9" style="10"/>
    <col min="6401" max="6401" width="4.25" style="10" customWidth="1"/>
    <col min="6402" max="6402" width="35.5" style="10" customWidth="1"/>
    <col min="6403" max="6403" width="30.25" style="10" customWidth="1"/>
    <col min="6404" max="6404" width="11" style="10" customWidth="1"/>
    <col min="6405" max="6656" width="9" style="10"/>
    <col min="6657" max="6657" width="4.25" style="10" customWidth="1"/>
    <col min="6658" max="6658" width="35.5" style="10" customWidth="1"/>
    <col min="6659" max="6659" width="30.25" style="10" customWidth="1"/>
    <col min="6660" max="6660" width="11" style="10" customWidth="1"/>
    <col min="6661" max="6912" width="9" style="10"/>
    <col min="6913" max="6913" width="4.25" style="10" customWidth="1"/>
    <col min="6914" max="6914" width="35.5" style="10" customWidth="1"/>
    <col min="6915" max="6915" width="30.25" style="10" customWidth="1"/>
    <col min="6916" max="6916" width="11" style="10" customWidth="1"/>
    <col min="6917" max="7168" width="9" style="10"/>
    <col min="7169" max="7169" width="4.25" style="10" customWidth="1"/>
    <col min="7170" max="7170" width="35.5" style="10" customWidth="1"/>
    <col min="7171" max="7171" width="30.25" style="10" customWidth="1"/>
    <col min="7172" max="7172" width="11" style="10" customWidth="1"/>
    <col min="7173" max="7424" width="9" style="10"/>
    <col min="7425" max="7425" width="4.25" style="10" customWidth="1"/>
    <col min="7426" max="7426" width="35.5" style="10" customWidth="1"/>
    <col min="7427" max="7427" width="30.25" style="10" customWidth="1"/>
    <col min="7428" max="7428" width="11" style="10" customWidth="1"/>
    <col min="7429" max="7680" width="9" style="10"/>
    <col min="7681" max="7681" width="4.25" style="10" customWidth="1"/>
    <col min="7682" max="7682" width="35.5" style="10" customWidth="1"/>
    <col min="7683" max="7683" width="30.25" style="10" customWidth="1"/>
    <col min="7684" max="7684" width="11" style="10" customWidth="1"/>
    <col min="7685" max="7936" width="9" style="10"/>
    <col min="7937" max="7937" width="4.25" style="10" customWidth="1"/>
    <col min="7938" max="7938" width="35.5" style="10" customWidth="1"/>
    <col min="7939" max="7939" width="30.25" style="10" customWidth="1"/>
    <col min="7940" max="7940" width="11" style="10" customWidth="1"/>
    <col min="7941" max="8192" width="9" style="10"/>
    <col min="8193" max="8193" width="4.25" style="10" customWidth="1"/>
    <col min="8194" max="8194" width="35.5" style="10" customWidth="1"/>
    <col min="8195" max="8195" width="30.25" style="10" customWidth="1"/>
    <col min="8196" max="8196" width="11" style="10" customWidth="1"/>
    <col min="8197" max="8448" width="9" style="10"/>
    <col min="8449" max="8449" width="4.25" style="10" customWidth="1"/>
    <col min="8450" max="8450" width="35.5" style="10" customWidth="1"/>
    <col min="8451" max="8451" width="30.25" style="10" customWidth="1"/>
    <col min="8452" max="8452" width="11" style="10" customWidth="1"/>
    <col min="8453" max="8704" width="9" style="10"/>
    <col min="8705" max="8705" width="4.25" style="10" customWidth="1"/>
    <col min="8706" max="8706" width="35.5" style="10" customWidth="1"/>
    <col min="8707" max="8707" width="30.25" style="10" customWidth="1"/>
    <col min="8708" max="8708" width="11" style="10" customWidth="1"/>
    <col min="8709" max="8960" width="9" style="10"/>
    <col min="8961" max="8961" width="4.25" style="10" customWidth="1"/>
    <col min="8962" max="8962" width="35.5" style="10" customWidth="1"/>
    <col min="8963" max="8963" width="30.25" style="10" customWidth="1"/>
    <col min="8964" max="8964" width="11" style="10" customWidth="1"/>
    <col min="8965" max="9216" width="9" style="10"/>
    <col min="9217" max="9217" width="4.25" style="10" customWidth="1"/>
    <col min="9218" max="9218" width="35.5" style="10" customWidth="1"/>
    <col min="9219" max="9219" width="30.25" style="10" customWidth="1"/>
    <col min="9220" max="9220" width="11" style="10" customWidth="1"/>
    <col min="9221" max="9472" width="9" style="10"/>
    <col min="9473" max="9473" width="4.25" style="10" customWidth="1"/>
    <col min="9474" max="9474" width="35.5" style="10" customWidth="1"/>
    <col min="9475" max="9475" width="30.25" style="10" customWidth="1"/>
    <col min="9476" max="9476" width="11" style="10" customWidth="1"/>
    <col min="9477" max="9728" width="9" style="10"/>
    <col min="9729" max="9729" width="4.25" style="10" customWidth="1"/>
    <col min="9730" max="9730" width="35.5" style="10" customWidth="1"/>
    <col min="9731" max="9731" width="30.25" style="10" customWidth="1"/>
    <col min="9732" max="9732" width="11" style="10" customWidth="1"/>
    <col min="9733" max="9984" width="9" style="10"/>
    <col min="9985" max="9985" width="4.25" style="10" customWidth="1"/>
    <col min="9986" max="9986" width="35.5" style="10" customWidth="1"/>
    <col min="9987" max="9987" width="30.25" style="10" customWidth="1"/>
    <col min="9988" max="9988" width="11" style="10" customWidth="1"/>
    <col min="9989" max="10240" width="9" style="10"/>
    <col min="10241" max="10241" width="4.25" style="10" customWidth="1"/>
    <col min="10242" max="10242" width="35.5" style="10" customWidth="1"/>
    <col min="10243" max="10243" width="30.25" style="10" customWidth="1"/>
    <col min="10244" max="10244" width="11" style="10" customWidth="1"/>
    <col min="10245" max="10496" width="9" style="10"/>
    <col min="10497" max="10497" width="4.25" style="10" customWidth="1"/>
    <col min="10498" max="10498" width="35.5" style="10" customWidth="1"/>
    <col min="10499" max="10499" width="30.25" style="10" customWidth="1"/>
    <col min="10500" max="10500" width="11" style="10" customWidth="1"/>
    <col min="10501" max="10752" width="9" style="10"/>
    <col min="10753" max="10753" width="4.25" style="10" customWidth="1"/>
    <col min="10754" max="10754" width="35.5" style="10" customWidth="1"/>
    <col min="10755" max="10755" width="30.25" style="10" customWidth="1"/>
    <col min="10756" max="10756" width="11" style="10" customWidth="1"/>
    <col min="10757" max="11008" width="9" style="10"/>
    <col min="11009" max="11009" width="4.25" style="10" customWidth="1"/>
    <col min="11010" max="11010" width="35.5" style="10" customWidth="1"/>
    <col min="11011" max="11011" width="30.25" style="10" customWidth="1"/>
    <col min="11012" max="11012" width="11" style="10" customWidth="1"/>
    <col min="11013" max="11264" width="9" style="10"/>
    <col min="11265" max="11265" width="4.25" style="10" customWidth="1"/>
    <col min="11266" max="11266" width="35.5" style="10" customWidth="1"/>
    <col min="11267" max="11267" width="30.25" style="10" customWidth="1"/>
    <col min="11268" max="11268" width="11" style="10" customWidth="1"/>
    <col min="11269" max="11520" width="9" style="10"/>
    <col min="11521" max="11521" width="4.25" style="10" customWidth="1"/>
    <col min="11522" max="11522" width="35.5" style="10" customWidth="1"/>
    <col min="11523" max="11523" width="30.25" style="10" customWidth="1"/>
    <col min="11524" max="11524" width="11" style="10" customWidth="1"/>
    <col min="11525" max="11776" width="9" style="10"/>
    <col min="11777" max="11777" width="4.25" style="10" customWidth="1"/>
    <col min="11778" max="11778" width="35.5" style="10" customWidth="1"/>
    <col min="11779" max="11779" width="30.25" style="10" customWidth="1"/>
    <col min="11780" max="11780" width="11" style="10" customWidth="1"/>
    <col min="11781" max="12032" width="9" style="10"/>
    <col min="12033" max="12033" width="4.25" style="10" customWidth="1"/>
    <col min="12034" max="12034" width="35.5" style="10" customWidth="1"/>
    <col min="12035" max="12035" width="30.25" style="10" customWidth="1"/>
    <col min="12036" max="12036" width="11" style="10" customWidth="1"/>
    <col min="12037" max="12288" width="9" style="10"/>
    <col min="12289" max="12289" width="4.25" style="10" customWidth="1"/>
    <col min="12290" max="12290" width="35.5" style="10" customWidth="1"/>
    <col min="12291" max="12291" width="30.25" style="10" customWidth="1"/>
    <col min="12292" max="12292" width="11" style="10" customWidth="1"/>
    <col min="12293" max="12544" width="9" style="10"/>
    <col min="12545" max="12545" width="4.25" style="10" customWidth="1"/>
    <col min="12546" max="12546" width="35.5" style="10" customWidth="1"/>
    <col min="12547" max="12547" width="30.25" style="10" customWidth="1"/>
    <col min="12548" max="12548" width="11" style="10" customWidth="1"/>
    <col min="12549" max="12800" width="9" style="10"/>
    <col min="12801" max="12801" width="4.25" style="10" customWidth="1"/>
    <col min="12802" max="12802" width="35.5" style="10" customWidth="1"/>
    <col min="12803" max="12803" width="30.25" style="10" customWidth="1"/>
    <col min="12804" max="12804" width="11" style="10" customWidth="1"/>
    <col min="12805" max="13056" width="9" style="10"/>
    <col min="13057" max="13057" width="4.25" style="10" customWidth="1"/>
    <col min="13058" max="13058" width="35.5" style="10" customWidth="1"/>
    <col min="13059" max="13059" width="30.25" style="10" customWidth="1"/>
    <col min="13060" max="13060" width="11" style="10" customWidth="1"/>
    <col min="13061" max="13312" width="9" style="10"/>
    <col min="13313" max="13313" width="4.25" style="10" customWidth="1"/>
    <col min="13314" max="13314" width="35.5" style="10" customWidth="1"/>
    <col min="13315" max="13315" width="30.25" style="10" customWidth="1"/>
    <col min="13316" max="13316" width="11" style="10" customWidth="1"/>
    <col min="13317" max="13568" width="9" style="10"/>
    <col min="13569" max="13569" width="4.25" style="10" customWidth="1"/>
    <col min="13570" max="13570" width="35.5" style="10" customWidth="1"/>
    <col min="13571" max="13571" width="30.25" style="10" customWidth="1"/>
    <col min="13572" max="13572" width="11" style="10" customWidth="1"/>
    <col min="13573" max="13824" width="9" style="10"/>
    <col min="13825" max="13825" width="4.25" style="10" customWidth="1"/>
    <col min="13826" max="13826" width="35.5" style="10" customWidth="1"/>
    <col min="13827" max="13827" width="30.25" style="10" customWidth="1"/>
    <col min="13828" max="13828" width="11" style="10" customWidth="1"/>
    <col min="13829" max="14080" width="9" style="10"/>
    <col min="14081" max="14081" width="4.25" style="10" customWidth="1"/>
    <col min="14082" max="14082" width="35.5" style="10" customWidth="1"/>
    <col min="14083" max="14083" width="30.25" style="10" customWidth="1"/>
    <col min="14084" max="14084" width="11" style="10" customWidth="1"/>
    <col min="14085" max="14336" width="9" style="10"/>
    <col min="14337" max="14337" width="4.25" style="10" customWidth="1"/>
    <col min="14338" max="14338" width="35.5" style="10" customWidth="1"/>
    <col min="14339" max="14339" width="30.25" style="10" customWidth="1"/>
    <col min="14340" max="14340" width="11" style="10" customWidth="1"/>
    <col min="14341" max="14592" width="9" style="10"/>
    <col min="14593" max="14593" width="4.25" style="10" customWidth="1"/>
    <col min="14594" max="14594" width="35.5" style="10" customWidth="1"/>
    <col min="14595" max="14595" width="30.25" style="10" customWidth="1"/>
    <col min="14596" max="14596" width="11" style="10" customWidth="1"/>
    <col min="14597" max="14848" width="9" style="10"/>
    <col min="14849" max="14849" width="4.25" style="10" customWidth="1"/>
    <col min="14850" max="14850" width="35.5" style="10" customWidth="1"/>
    <col min="14851" max="14851" width="30.25" style="10" customWidth="1"/>
    <col min="14852" max="14852" width="11" style="10" customWidth="1"/>
    <col min="14853" max="15104" width="9" style="10"/>
    <col min="15105" max="15105" width="4.25" style="10" customWidth="1"/>
    <col min="15106" max="15106" width="35.5" style="10" customWidth="1"/>
    <col min="15107" max="15107" width="30.25" style="10" customWidth="1"/>
    <col min="15108" max="15108" width="11" style="10" customWidth="1"/>
    <col min="15109" max="15360" width="9" style="10"/>
    <col min="15361" max="15361" width="4.25" style="10" customWidth="1"/>
    <col min="15362" max="15362" width="35.5" style="10" customWidth="1"/>
    <col min="15363" max="15363" width="30.25" style="10" customWidth="1"/>
    <col min="15364" max="15364" width="11" style="10" customWidth="1"/>
    <col min="15365" max="15616" width="9" style="10"/>
    <col min="15617" max="15617" width="4.25" style="10" customWidth="1"/>
    <col min="15618" max="15618" width="35.5" style="10" customWidth="1"/>
    <col min="15619" max="15619" width="30.25" style="10" customWidth="1"/>
    <col min="15620" max="15620" width="11" style="10" customWidth="1"/>
    <col min="15621" max="15872" width="9" style="10"/>
    <col min="15873" max="15873" width="4.25" style="10" customWidth="1"/>
    <col min="15874" max="15874" width="35.5" style="10" customWidth="1"/>
    <col min="15875" max="15875" width="30.25" style="10" customWidth="1"/>
    <col min="15876" max="15876" width="11" style="10" customWidth="1"/>
    <col min="15877" max="16128" width="9" style="10"/>
    <col min="16129" max="16129" width="4.25" style="10" customWidth="1"/>
    <col min="16130" max="16130" width="35.5" style="10" customWidth="1"/>
    <col min="16131" max="16131" width="30.25" style="10" customWidth="1"/>
    <col min="16132" max="16132" width="11" style="10" customWidth="1"/>
    <col min="16133" max="16384" width="9" style="10"/>
  </cols>
  <sheetData>
    <row r="1" spans="1:4" ht="29.25" customHeight="1" thickTop="1">
      <c r="A1" s="47" t="s">
        <v>16</v>
      </c>
      <c r="B1" s="48"/>
      <c r="C1" s="48"/>
      <c r="D1" s="49"/>
    </row>
    <row r="2" spans="1:4" ht="33.75" customHeight="1">
      <c r="A2" s="61" t="s">
        <v>191</v>
      </c>
      <c r="B2" s="62"/>
      <c r="C2" s="52" t="s">
        <v>141</v>
      </c>
      <c r="D2" s="63"/>
    </row>
    <row r="3" spans="1:4" ht="30.2" customHeight="1">
      <c r="A3" s="36" t="s">
        <v>18</v>
      </c>
      <c r="B3" s="37" t="s">
        <v>19</v>
      </c>
      <c r="C3" s="37" t="s">
        <v>20</v>
      </c>
      <c r="D3" s="38" t="s">
        <v>21</v>
      </c>
    </row>
    <row r="4" spans="1:4" ht="31.5" customHeight="1">
      <c r="A4" s="14">
        <v>1</v>
      </c>
      <c r="B4" s="15" t="s">
        <v>22</v>
      </c>
      <c r="C4" s="15" t="s">
        <v>142</v>
      </c>
      <c r="D4" s="16"/>
    </row>
    <row r="5" spans="1:4" ht="31.5" customHeight="1">
      <c r="A5" s="14">
        <v>2</v>
      </c>
      <c r="B5" s="15" t="s">
        <v>24</v>
      </c>
      <c r="C5" s="15" t="s">
        <v>145</v>
      </c>
      <c r="D5" s="16"/>
    </row>
    <row r="6" spans="1:4" ht="31.5" customHeight="1">
      <c r="A6" s="14">
        <v>3</v>
      </c>
      <c r="B6" s="18" t="s">
        <v>26</v>
      </c>
      <c r="C6" s="15" t="s">
        <v>146</v>
      </c>
      <c r="D6" s="16"/>
    </row>
    <row r="7" spans="1:4" ht="31.5" customHeight="1">
      <c r="A7" s="14">
        <v>4</v>
      </c>
      <c r="B7" s="15" t="s">
        <v>28</v>
      </c>
      <c r="C7" s="15" t="s">
        <v>147</v>
      </c>
      <c r="D7" s="16"/>
    </row>
    <row r="8" spans="1:4" ht="31.5" customHeight="1">
      <c r="A8" s="14">
        <v>5</v>
      </c>
      <c r="B8" s="15" t="s">
        <v>30</v>
      </c>
      <c r="C8" s="15" t="s">
        <v>148</v>
      </c>
      <c r="D8" s="16"/>
    </row>
    <row r="9" spans="1:4" ht="31.5" customHeight="1">
      <c r="A9" s="14">
        <v>6</v>
      </c>
      <c r="B9" s="15" t="s">
        <v>32</v>
      </c>
      <c r="C9" s="45" t="s">
        <v>149</v>
      </c>
      <c r="D9" s="16"/>
    </row>
    <row r="10" spans="1:4" ht="31.5" customHeight="1">
      <c r="A10" s="14">
        <v>7</v>
      </c>
      <c r="B10" s="15" t="s">
        <v>33</v>
      </c>
      <c r="C10" s="15" t="s">
        <v>58</v>
      </c>
      <c r="D10" s="16"/>
    </row>
    <row r="11" spans="1:4" ht="31.5" customHeight="1">
      <c r="A11" s="14">
        <v>8</v>
      </c>
      <c r="B11" s="18" t="s">
        <v>35</v>
      </c>
      <c r="C11" s="15" t="s">
        <v>143</v>
      </c>
      <c r="D11" s="16"/>
    </row>
    <row r="12" spans="1:4" ht="31.5" customHeight="1">
      <c r="A12" s="14">
        <v>9</v>
      </c>
      <c r="B12" s="15" t="s">
        <v>36</v>
      </c>
      <c r="C12" s="15" t="s">
        <v>150</v>
      </c>
      <c r="D12" s="16"/>
    </row>
    <row r="13" spans="1:4" ht="31.5" customHeight="1">
      <c r="A13" s="14">
        <v>10</v>
      </c>
      <c r="B13" s="18" t="s">
        <v>38</v>
      </c>
      <c r="C13" s="15" t="s">
        <v>110</v>
      </c>
      <c r="D13" s="16"/>
    </row>
    <row r="14" spans="1:4" ht="31.5" customHeight="1">
      <c r="A14" s="14">
        <v>11</v>
      </c>
      <c r="B14" s="15" t="s">
        <v>40</v>
      </c>
      <c r="C14" s="15" t="s">
        <v>151</v>
      </c>
      <c r="D14" s="16"/>
    </row>
    <row r="15" spans="1:4" ht="31.5" customHeight="1" thickBot="1">
      <c r="A15" s="19">
        <v>12</v>
      </c>
      <c r="B15" s="20" t="s">
        <v>144</v>
      </c>
      <c r="C15" s="20"/>
      <c r="D15" s="21"/>
    </row>
    <row r="16" spans="1:4" ht="14.25" thickTop="1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</sheetData>
  <mergeCells count="3">
    <mergeCell ref="A1:D1"/>
    <mergeCell ref="A2:B2"/>
    <mergeCell ref="C2:D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J19" sqref="J19"/>
    </sheetView>
  </sheetViews>
  <sheetFormatPr defaultRowHeight="13.5"/>
  <cols>
    <col min="1" max="1" width="4.5" style="10" customWidth="1"/>
    <col min="2" max="2" width="37.375" style="10" customWidth="1"/>
    <col min="3" max="3" width="25.75" style="10" customWidth="1"/>
    <col min="4" max="4" width="11" style="10" customWidth="1"/>
    <col min="5" max="256" width="9" style="10"/>
    <col min="257" max="257" width="4.5" style="10" customWidth="1"/>
    <col min="258" max="258" width="37.375" style="10" customWidth="1"/>
    <col min="259" max="259" width="25.75" style="10" customWidth="1"/>
    <col min="260" max="260" width="11" style="10" customWidth="1"/>
    <col min="261" max="512" width="9" style="10"/>
    <col min="513" max="513" width="4.5" style="10" customWidth="1"/>
    <col min="514" max="514" width="37.375" style="10" customWidth="1"/>
    <col min="515" max="515" width="25.75" style="10" customWidth="1"/>
    <col min="516" max="516" width="11" style="10" customWidth="1"/>
    <col min="517" max="768" width="9" style="10"/>
    <col min="769" max="769" width="4.5" style="10" customWidth="1"/>
    <col min="770" max="770" width="37.375" style="10" customWidth="1"/>
    <col min="771" max="771" width="25.75" style="10" customWidth="1"/>
    <col min="772" max="772" width="11" style="10" customWidth="1"/>
    <col min="773" max="1024" width="9" style="10"/>
    <col min="1025" max="1025" width="4.5" style="10" customWidth="1"/>
    <col min="1026" max="1026" width="37.375" style="10" customWidth="1"/>
    <col min="1027" max="1027" width="25.75" style="10" customWidth="1"/>
    <col min="1028" max="1028" width="11" style="10" customWidth="1"/>
    <col min="1029" max="1280" width="9" style="10"/>
    <col min="1281" max="1281" width="4.5" style="10" customWidth="1"/>
    <col min="1282" max="1282" width="37.375" style="10" customWidth="1"/>
    <col min="1283" max="1283" width="25.75" style="10" customWidth="1"/>
    <col min="1284" max="1284" width="11" style="10" customWidth="1"/>
    <col min="1285" max="1536" width="9" style="10"/>
    <col min="1537" max="1537" width="4.5" style="10" customWidth="1"/>
    <col min="1538" max="1538" width="37.375" style="10" customWidth="1"/>
    <col min="1539" max="1539" width="25.75" style="10" customWidth="1"/>
    <col min="1540" max="1540" width="11" style="10" customWidth="1"/>
    <col min="1541" max="1792" width="9" style="10"/>
    <col min="1793" max="1793" width="4.5" style="10" customWidth="1"/>
    <col min="1794" max="1794" width="37.375" style="10" customWidth="1"/>
    <col min="1795" max="1795" width="25.75" style="10" customWidth="1"/>
    <col min="1796" max="1796" width="11" style="10" customWidth="1"/>
    <col min="1797" max="2048" width="9" style="10"/>
    <col min="2049" max="2049" width="4.5" style="10" customWidth="1"/>
    <col min="2050" max="2050" width="37.375" style="10" customWidth="1"/>
    <col min="2051" max="2051" width="25.75" style="10" customWidth="1"/>
    <col min="2052" max="2052" width="11" style="10" customWidth="1"/>
    <col min="2053" max="2304" width="9" style="10"/>
    <col min="2305" max="2305" width="4.5" style="10" customWidth="1"/>
    <col min="2306" max="2306" width="37.375" style="10" customWidth="1"/>
    <col min="2307" max="2307" width="25.75" style="10" customWidth="1"/>
    <col min="2308" max="2308" width="11" style="10" customWidth="1"/>
    <col min="2309" max="2560" width="9" style="10"/>
    <col min="2561" max="2561" width="4.5" style="10" customWidth="1"/>
    <col min="2562" max="2562" width="37.375" style="10" customWidth="1"/>
    <col min="2563" max="2563" width="25.75" style="10" customWidth="1"/>
    <col min="2564" max="2564" width="11" style="10" customWidth="1"/>
    <col min="2565" max="2816" width="9" style="10"/>
    <col min="2817" max="2817" width="4.5" style="10" customWidth="1"/>
    <col min="2818" max="2818" width="37.375" style="10" customWidth="1"/>
    <col min="2819" max="2819" width="25.75" style="10" customWidth="1"/>
    <col min="2820" max="2820" width="11" style="10" customWidth="1"/>
    <col min="2821" max="3072" width="9" style="10"/>
    <col min="3073" max="3073" width="4.5" style="10" customWidth="1"/>
    <col min="3074" max="3074" width="37.375" style="10" customWidth="1"/>
    <col min="3075" max="3075" width="25.75" style="10" customWidth="1"/>
    <col min="3076" max="3076" width="11" style="10" customWidth="1"/>
    <col min="3077" max="3328" width="9" style="10"/>
    <col min="3329" max="3329" width="4.5" style="10" customWidth="1"/>
    <col min="3330" max="3330" width="37.375" style="10" customWidth="1"/>
    <col min="3331" max="3331" width="25.75" style="10" customWidth="1"/>
    <col min="3332" max="3332" width="11" style="10" customWidth="1"/>
    <col min="3333" max="3584" width="9" style="10"/>
    <col min="3585" max="3585" width="4.5" style="10" customWidth="1"/>
    <col min="3586" max="3586" width="37.375" style="10" customWidth="1"/>
    <col min="3587" max="3587" width="25.75" style="10" customWidth="1"/>
    <col min="3588" max="3588" width="11" style="10" customWidth="1"/>
    <col min="3589" max="3840" width="9" style="10"/>
    <col min="3841" max="3841" width="4.5" style="10" customWidth="1"/>
    <col min="3842" max="3842" width="37.375" style="10" customWidth="1"/>
    <col min="3843" max="3843" width="25.75" style="10" customWidth="1"/>
    <col min="3844" max="3844" width="11" style="10" customWidth="1"/>
    <col min="3845" max="4096" width="9" style="10"/>
    <col min="4097" max="4097" width="4.5" style="10" customWidth="1"/>
    <col min="4098" max="4098" width="37.375" style="10" customWidth="1"/>
    <col min="4099" max="4099" width="25.75" style="10" customWidth="1"/>
    <col min="4100" max="4100" width="11" style="10" customWidth="1"/>
    <col min="4101" max="4352" width="9" style="10"/>
    <col min="4353" max="4353" width="4.5" style="10" customWidth="1"/>
    <col min="4354" max="4354" width="37.375" style="10" customWidth="1"/>
    <col min="4355" max="4355" width="25.75" style="10" customWidth="1"/>
    <col min="4356" max="4356" width="11" style="10" customWidth="1"/>
    <col min="4357" max="4608" width="9" style="10"/>
    <col min="4609" max="4609" width="4.5" style="10" customWidth="1"/>
    <col min="4610" max="4610" width="37.375" style="10" customWidth="1"/>
    <col min="4611" max="4611" width="25.75" style="10" customWidth="1"/>
    <col min="4612" max="4612" width="11" style="10" customWidth="1"/>
    <col min="4613" max="4864" width="9" style="10"/>
    <col min="4865" max="4865" width="4.5" style="10" customWidth="1"/>
    <col min="4866" max="4866" width="37.375" style="10" customWidth="1"/>
    <col min="4867" max="4867" width="25.75" style="10" customWidth="1"/>
    <col min="4868" max="4868" width="11" style="10" customWidth="1"/>
    <col min="4869" max="5120" width="9" style="10"/>
    <col min="5121" max="5121" width="4.5" style="10" customWidth="1"/>
    <col min="5122" max="5122" width="37.375" style="10" customWidth="1"/>
    <col min="5123" max="5123" width="25.75" style="10" customWidth="1"/>
    <col min="5124" max="5124" width="11" style="10" customWidth="1"/>
    <col min="5125" max="5376" width="9" style="10"/>
    <col min="5377" max="5377" width="4.5" style="10" customWidth="1"/>
    <col min="5378" max="5378" width="37.375" style="10" customWidth="1"/>
    <col min="5379" max="5379" width="25.75" style="10" customWidth="1"/>
    <col min="5380" max="5380" width="11" style="10" customWidth="1"/>
    <col min="5381" max="5632" width="9" style="10"/>
    <col min="5633" max="5633" width="4.5" style="10" customWidth="1"/>
    <col min="5634" max="5634" width="37.375" style="10" customWidth="1"/>
    <col min="5635" max="5635" width="25.75" style="10" customWidth="1"/>
    <col min="5636" max="5636" width="11" style="10" customWidth="1"/>
    <col min="5637" max="5888" width="9" style="10"/>
    <col min="5889" max="5889" width="4.5" style="10" customWidth="1"/>
    <col min="5890" max="5890" width="37.375" style="10" customWidth="1"/>
    <col min="5891" max="5891" width="25.75" style="10" customWidth="1"/>
    <col min="5892" max="5892" width="11" style="10" customWidth="1"/>
    <col min="5893" max="6144" width="9" style="10"/>
    <col min="6145" max="6145" width="4.5" style="10" customWidth="1"/>
    <col min="6146" max="6146" width="37.375" style="10" customWidth="1"/>
    <col min="6147" max="6147" width="25.75" style="10" customWidth="1"/>
    <col min="6148" max="6148" width="11" style="10" customWidth="1"/>
    <col min="6149" max="6400" width="9" style="10"/>
    <col min="6401" max="6401" width="4.5" style="10" customWidth="1"/>
    <col min="6402" max="6402" width="37.375" style="10" customWidth="1"/>
    <col min="6403" max="6403" width="25.75" style="10" customWidth="1"/>
    <col min="6404" max="6404" width="11" style="10" customWidth="1"/>
    <col min="6405" max="6656" width="9" style="10"/>
    <col min="6657" max="6657" width="4.5" style="10" customWidth="1"/>
    <col min="6658" max="6658" width="37.375" style="10" customWidth="1"/>
    <col min="6659" max="6659" width="25.75" style="10" customWidth="1"/>
    <col min="6660" max="6660" width="11" style="10" customWidth="1"/>
    <col min="6661" max="6912" width="9" style="10"/>
    <col min="6913" max="6913" width="4.5" style="10" customWidth="1"/>
    <col min="6914" max="6914" width="37.375" style="10" customWidth="1"/>
    <col min="6915" max="6915" width="25.75" style="10" customWidth="1"/>
    <col min="6916" max="6916" width="11" style="10" customWidth="1"/>
    <col min="6917" max="7168" width="9" style="10"/>
    <col min="7169" max="7169" width="4.5" style="10" customWidth="1"/>
    <col min="7170" max="7170" width="37.375" style="10" customWidth="1"/>
    <col min="7171" max="7171" width="25.75" style="10" customWidth="1"/>
    <col min="7172" max="7172" width="11" style="10" customWidth="1"/>
    <col min="7173" max="7424" width="9" style="10"/>
    <col min="7425" max="7425" width="4.5" style="10" customWidth="1"/>
    <col min="7426" max="7426" width="37.375" style="10" customWidth="1"/>
    <col min="7427" max="7427" width="25.75" style="10" customWidth="1"/>
    <col min="7428" max="7428" width="11" style="10" customWidth="1"/>
    <col min="7429" max="7680" width="9" style="10"/>
    <col min="7681" max="7681" width="4.5" style="10" customWidth="1"/>
    <col min="7682" max="7682" width="37.375" style="10" customWidth="1"/>
    <col min="7683" max="7683" width="25.75" style="10" customWidth="1"/>
    <col min="7684" max="7684" width="11" style="10" customWidth="1"/>
    <col min="7685" max="7936" width="9" style="10"/>
    <col min="7937" max="7937" width="4.5" style="10" customWidth="1"/>
    <col min="7938" max="7938" width="37.375" style="10" customWidth="1"/>
    <col min="7939" max="7939" width="25.75" style="10" customWidth="1"/>
    <col min="7940" max="7940" width="11" style="10" customWidth="1"/>
    <col min="7941" max="8192" width="9" style="10"/>
    <col min="8193" max="8193" width="4.5" style="10" customWidth="1"/>
    <col min="8194" max="8194" width="37.375" style="10" customWidth="1"/>
    <col min="8195" max="8195" width="25.75" style="10" customWidth="1"/>
    <col min="8196" max="8196" width="11" style="10" customWidth="1"/>
    <col min="8197" max="8448" width="9" style="10"/>
    <col min="8449" max="8449" width="4.5" style="10" customWidth="1"/>
    <col min="8450" max="8450" width="37.375" style="10" customWidth="1"/>
    <col min="8451" max="8451" width="25.75" style="10" customWidth="1"/>
    <col min="8452" max="8452" width="11" style="10" customWidth="1"/>
    <col min="8453" max="8704" width="9" style="10"/>
    <col min="8705" max="8705" width="4.5" style="10" customWidth="1"/>
    <col min="8706" max="8706" width="37.375" style="10" customWidth="1"/>
    <col min="8707" max="8707" width="25.75" style="10" customWidth="1"/>
    <col min="8708" max="8708" width="11" style="10" customWidth="1"/>
    <col min="8709" max="8960" width="9" style="10"/>
    <col min="8961" max="8961" width="4.5" style="10" customWidth="1"/>
    <col min="8962" max="8962" width="37.375" style="10" customWidth="1"/>
    <col min="8963" max="8963" width="25.75" style="10" customWidth="1"/>
    <col min="8964" max="8964" width="11" style="10" customWidth="1"/>
    <col min="8965" max="9216" width="9" style="10"/>
    <col min="9217" max="9217" width="4.5" style="10" customWidth="1"/>
    <col min="9218" max="9218" width="37.375" style="10" customWidth="1"/>
    <col min="9219" max="9219" width="25.75" style="10" customWidth="1"/>
    <col min="9220" max="9220" width="11" style="10" customWidth="1"/>
    <col min="9221" max="9472" width="9" style="10"/>
    <col min="9473" max="9473" width="4.5" style="10" customWidth="1"/>
    <col min="9474" max="9474" width="37.375" style="10" customWidth="1"/>
    <col min="9475" max="9475" width="25.75" style="10" customWidth="1"/>
    <col min="9476" max="9476" width="11" style="10" customWidth="1"/>
    <col min="9477" max="9728" width="9" style="10"/>
    <col min="9729" max="9729" width="4.5" style="10" customWidth="1"/>
    <col min="9730" max="9730" width="37.375" style="10" customWidth="1"/>
    <col min="9731" max="9731" width="25.75" style="10" customWidth="1"/>
    <col min="9732" max="9732" width="11" style="10" customWidth="1"/>
    <col min="9733" max="9984" width="9" style="10"/>
    <col min="9985" max="9985" width="4.5" style="10" customWidth="1"/>
    <col min="9986" max="9986" width="37.375" style="10" customWidth="1"/>
    <col min="9987" max="9987" width="25.75" style="10" customWidth="1"/>
    <col min="9988" max="9988" width="11" style="10" customWidth="1"/>
    <col min="9989" max="10240" width="9" style="10"/>
    <col min="10241" max="10241" width="4.5" style="10" customWidth="1"/>
    <col min="10242" max="10242" width="37.375" style="10" customWidth="1"/>
    <col min="10243" max="10243" width="25.75" style="10" customWidth="1"/>
    <col min="10244" max="10244" width="11" style="10" customWidth="1"/>
    <col min="10245" max="10496" width="9" style="10"/>
    <col min="10497" max="10497" width="4.5" style="10" customWidth="1"/>
    <col min="10498" max="10498" width="37.375" style="10" customWidth="1"/>
    <col min="10499" max="10499" width="25.75" style="10" customWidth="1"/>
    <col min="10500" max="10500" width="11" style="10" customWidth="1"/>
    <col min="10501" max="10752" width="9" style="10"/>
    <col min="10753" max="10753" width="4.5" style="10" customWidth="1"/>
    <col min="10754" max="10754" width="37.375" style="10" customWidth="1"/>
    <col min="10755" max="10755" width="25.75" style="10" customWidth="1"/>
    <col min="10756" max="10756" width="11" style="10" customWidth="1"/>
    <col min="10757" max="11008" width="9" style="10"/>
    <col min="11009" max="11009" width="4.5" style="10" customWidth="1"/>
    <col min="11010" max="11010" width="37.375" style="10" customWidth="1"/>
    <col min="11011" max="11011" width="25.75" style="10" customWidth="1"/>
    <col min="11012" max="11012" width="11" style="10" customWidth="1"/>
    <col min="11013" max="11264" width="9" style="10"/>
    <col min="11265" max="11265" width="4.5" style="10" customWidth="1"/>
    <col min="11266" max="11266" width="37.375" style="10" customWidth="1"/>
    <col min="11267" max="11267" width="25.75" style="10" customWidth="1"/>
    <col min="11268" max="11268" width="11" style="10" customWidth="1"/>
    <col min="11269" max="11520" width="9" style="10"/>
    <col min="11521" max="11521" width="4.5" style="10" customWidth="1"/>
    <col min="11522" max="11522" width="37.375" style="10" customWidth="1"/>
    <col min="11523" max="11523" width="25.75" style="10" customWidth="1"/>
    <col min="11524" max="11524" width="11" style="10" customWidth="1"/>
    <col min="11525" max="11776" width="9" style="10"/>
    <col min="11777" max="11777" width="4.5" style="10" customWidth="1"/>
    <col min="11778" max="11778" width="37.375" style="10" customWidth="1"/>
    <col min="11779" max="11779" width="25.75" style="10" customWidth="1"/>
    <col min="11780" max="11780" width="11" style="10" customWidth="1"/>
    <col min="11781" max="12032" width="9" style="10"/>
    <col min="12033" max="12033" width="4.5" style="10" customWidth="1"/>
    <col min="12034" max="12034" width="37.375" style="10" customWidth="1"/>
    <col min="12035" max="12035" width="25.75" style="10" customWidth="1"/>
    <col min="12036" max="12036" width="11" style="10" customWidth="1"/>
    <col min="12037" max="12288" width="9" style="10"/>
    <col min="12289" max="12289" width="4.5" style="10" customWidth="1"/>
    <col min="12290" max="12290" width="37.375" style="10" customWidth="1"/>
    <col min="12291" max="12291" width="25.75" style="10" customWidth="1"/>
    <col min="12292" max="12292" width="11" style="10" customWidth="1"/>
    <col min="12293" max="12544" width="9" style="10"/>
    <col min="12545" max="12545" width="4.5" style="10" customWidth="1"/>
    <col min="12546" max="12546" width="37.375" style="10" customWidth="1"/>
    <col min="12547" max="12547" width="25.75" style="10" customWidth="1"/>
    <col min="12548" max="12548" width="11" style="10" customWidth="1"/>
    <col min="12549" max="12800" width="9" style="10"/>
    <col min="12801" max="12801" width="4.5" style="10" customWidth="1"/>
    <col min="12802" max="12802" width="37.375" style="10" customWidth="1"/>
    <col min="12803" max="12803" width="25.75" style="10" customWidth="1"/>
    <col min="12804" max="12804" width="11" style="10" customWidth="1"/>
    <col min="12805" max="13056" width="9" style="10"/>
    <col min="13057" max="13057" width="4.5" style="10" customWidth="1"/>
    <col min="13058" max="13058" width="37.375" style="10" customWidth="1"/>
    <col min="13059" max="13059" width="25.75" style="10" customWidth="1"/>
    <col min="13060" max="13060" width="11" style="10" customWidth="1"/>
    <col min="13061" max="13312" width="9" style="10"/>
    <col min="13313" max="13313" width="4.5" style="10" customWidth="1"/>
    <col min="13314" max="13314" width="37.375" style="10" customWidth="1"/>
    <col min="13315" max="13315" width="25.75" style="10" customWidth="1"/>
    <col min="13316" max="13316" width="11" style="10" customWidth="1"/>
    <col min="13317" max="13568" width="9" style="10"/>
    <col min="13569" max="13569" width="4.5" style="10" customWidth="1"/>
    <col min="13570" max="13570" width="37.375" style="10" customWidth="1"/>
    <col min="13571" max="13571" width="25.75" style="10" customWidth="1"/>
    <col min="13572" max="13572" width="11" style="10" customWidth="1"/>
    <col min="13573" max="13824" width="9" style="10"/>
    <col min="13825" max="13825" width="4.5" style="10" customWidth="1"/>
    <col min="13826" max="13826" width="37.375" style="10" customWidth="1"/>
    <col min="13827" max="13827" width="25.75" style="10" customWidth="1"/>
    <col min="13828" max="13828" width="11" style="10" customWidth="1"/>
    <col min="13829" max="14080" width="9" style="10"/>
    <col min="14081" max="14081" width="4.5" style="10" customWidth="1"/>
    <col min="14082" max="14082" width="37.375" style="10" customWidth="1"/>
    <col min="14083" max="14083" width="25.75" style="10" customWidth="1"/>
    <col min="14084" max="14084" width="11" style="10" customWidth="1"/>
    <col min="14085" max="14336" width="9" style="10"/>
    <col min="14337" max="14337" width="4.5" style="10" customWidth="1"/>
    <col min="14338" max="14338" width="37.375" style="10" customWidth="1"/>
    <col min="14339" max="14339" width="25.75" style="10" customWidth="1"/>
    <col min="14340" max="14340" width="11" style="10" customWidth="1"/>
    <col min="14341" max="14592" width="9" style="10"/>
    <col min="14593" max="14593" width="4.5" style="10" customWidth="1"/>
    <col min="14594" max="14594" width="37.375" style="10" customWidth="1"/>
    <col min="14595" max="14595" width="25.75" style="10" customWidth="1"/>
    <col min="14596" max="14596" width="11" style="10" customWidth="1"/>
    <col min="14597" max="14848" width="9" style="10"/>
    <col min="14849" max="14849" width="4.5" style="10" customWidth="1"/>
    <col min="14850" max="14850" width="37.375" style="10" customWidth="1"/>
    <col min="14851" max="14851" width="25.75" style="10" customWidth="1"/>
    <col min="14852" max="14852" width="11" style="10" customWidth="1"/>
    <col min="14853" max="15104" width="9" style="10"/>
    <col min="15105" max="15105" width="4.5" style="10" customWidth="1"/>
    <col min="15106" max="15106" width="37.375" style="10" customWidth="1"/>
    <col min="15107" max="15107" width="25.75" style="10" customWidth="1"/>
    <col min="15108" max="15108" width="11" style="10" customWidth="1"/>
    <col min="15109" max="15360" width="9" style="10"/>
    <col min="15361" max="15361" width="4.5" style="10" customWidth="1"/>
    <col min="15362" max="15362" width="37.375" style="10" customWidth="1"/>
    <col min="15363" max="15363" width="25.75" style="10" customWidth="1"/>
    <col min="15364" max="15364" width="11" style="10" customWidth="1"/>
    <col min="15365" max="15616" width="9" style="10"/>
    <col min="15617" max="15617" width="4.5" style="10" customWidth="1"/>
    <col min="15618" max="15618" width="37.375" style="10" customWidth="1"/>
    <col min="15619" max="15619" width="25.75" style="10" customWidth="1"/>
    <col min="15620" max="15620" width="11" style="10" customWidth="1"/>
    <col min="15621" max="15872" width="9" style="10"/>
    <col min="15873" max="15873" width="4.5" style="10" customWidth="1"/>
    <col min="15874" max="15874" width="37.375" style="10" customWidth="1"/>
    <col min="15875" max="15875" width="25.75" style="10" customWidth="1"/>
    <col min="15876" max="15876" width="11" style="10" customWidth="1"/>
    <col min="15877" max="16128" width="9" style="10"/>
    <col min="16129" max="16129" width="4.5" style="10" customWidth="1"/>
    <col min="16130" max="16130" width="37.375" style="10" customWidth="1"/>
    <col min="16131" max="16131" width="25.75" style="10" customWidth="1"/>
    <col min="16132" max="16132" width="11" style="10" customWidth="1"/>
    <col min="16133" max="16384" width="9" style="10"/>
  </cols>
  <sheetData>
    <row r="1" spans="1:4" ht="29.25" customHeight="1" thickTop="1">
      <c r="A1" s="47" t="s">
        <v>16</v>
      </c>
      <c r="B1" s="48"/>
      <c r="C1" s="48"/>
      <c r="D1" s="49"/>
    </row>
    <row r="2" spans="1:4" ht="27.75" customHeight="1">
      <c r="A2" s="61" t="s">
        <v>192</v>
      </c>
      <c r="B2" s="51"/>
      <c r="C2" s="52" t="s">
        <v>17</v>
      </c>
      <c r="D2" s="53"/>
    </row>
    <row r="3" spans="1:4" ht="30.2" customHeight="1">
      <c r="A3" s="36" t="s">
        <v>18</v>
      </c>
      <c r="B3" s="37" t="s">
        <v>19</v>
      </c>
      <c r="C3" s="37" t="s">
        <v>20</v>
      </c>
      <c r="D3" s="38" t="s">
        <v>21</v>
      </c>
    </row>
    <row r="4" spans="1:4" ht="30.2" customHeight="1">
      <c r="A4" s="14">
        <v>1</v>
      </c>
      <c r="B4" s="15" t="s">
        <v>22</v>
      </c>
      <c r="C4" s="15" t="s">
        <v>23</v>
      </c>
      <c r="D4" s="16"/>
    </row>
    <row r="5" spans="1:4" ht="30.2" customHeight="1">
      <c r="A5" s="14">
        <v>2</v>
      </c>
      <c r="B5" s="15" t="s">
        <v>24</v>
      </c>
      <c r="C5" s="15" t="s">
        <v>153</v>
      </c>
      <c r="D5" s="16"/>
    </row>
    <row r="6" spans="1:4" ht="24">
      <c r="A6" s="14">
        <v>3</v>
      </c>
      <c r="B6" s="18" t="s">
        <v>26</v>
      </c>
      <c r="C6" s="15" t="s">
        <v>27</v>
      </c>
      <c r="D6" s="16"/>
    </row>
    <row r="7" spans="1:4" ht="30.2" customHeight="1">
      <c r="A7" s="14">
        <v>4</v>
      </c>
      <c r="B7" s="15" t="s">
        <v>28</v>
      </c>
      <c r="C7" s="15" t="s">
        <v>154</v>
      </c>
      <c r="D7" s="16"/>
    </row>
    <row r="8" spans="1:4" ht="29.25" customHeight="1">
      <c r="A8" s="14">
        <v>5</v>
      </c>
      <c r="B8" s="15" t="s">
        <v>30</v>
      </c>
      <c r="C8" s="15" t="s">
        <v>155</v>
      </c>
      <c r="D8" s="16"/>
    </row>
    <row r="9" spans="1:4" ht="30.2" customHeight="1">
      <c r="A9" s="14">
        <v>6</v>
      </c>
      <c r="B9" s="15" t="s">
        <v>32</v>
      </c>
      <c r="C9" s="15" t="s">
        <v>156</v>
      </c>
      <c r="D9" s="16"/>
    </row>
    <row r="10" spans="1:4" ht="30.2" customHeight="1">
      <c r="A10" s="14">
        <v>7</v>
      </c>
      <c r="B10" s="15" t="s">
        <v>33</v>
      </c>
      <c r="C10" s="15" t="s">
        <v>157</v>
      </c>
      <c r="D10" s="16"/>
    </row>
    <row r="11" spans="1:4" ht="30.2" customHeight="1">
      <c r="A11" s="14">
        <v>8</v>
      </c>
      <c r="B11" s="15" t="s">
        <v>35</v>
      </c>
      <c r="C11" s="15" t="s">
        <v>59</v>
      </c>
      <c r="D11" s="16"/>
    </row>
    <row r="12" spans="1:4" ht="30.2" customHeight="1">
      <c r="A12" s="14">
        <v>9</v>
      </c>
      <c r="B12" s="15" t="s">
        <v>36</v>
      </c>
      <c r="C12" s="15" t="s">
        <v>135</v>
      </c>
      <c r="D12" s="16"/>
    </row>
    <row r="13" spans="1:4" ht="24">
      <c r="A13" s="14">
        <v>10</v>
      </c>
      <c r="B13" s="18" t="s">
        <v>38</v>
      </c>
      <c r="C13" s="15" t="s">
        <v>152</v>
      </c>
      <c r="D13" s="16"/>
    </row>
    <row r="14" spans="1:4" ht="30.2" customHeight="1">
      <c r="A14" s="14">
        <v>11</v>
      </c>
      <c r="B14" s="15" t="s">
        <v>40</v>
      </c>
      <c r="C14" s="15" t="s">
        <v>158</v>
      </c>
      <c r="D14" s="16"/>
    </row>
    <row r="15" spans="1:4" ht="30.2" customHeight="1" thickBot="1">
      <c r="A15" s="19">
        <v>12</v>
      </c>
      <c r="B15" s="20" t="s">
        <v>42</v>
      </c>
      <c r="C15" s="20"/>
      <c r="D15" s="21"/>
    </row>
    <row r="16" spans="1:4" ht="14.25" thickTop="1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</sheetData>
  <mergeCells count="3">
    <mergeCell ref="A1:D1"/>
    <mergeCell ref="A2:B2"/>
    <mergeCell ref="C2:D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2" sqref="A2:B2"/>
    </sheetView>
  </sheetViews>
  <sheetFormatPr defaultRowHeight="13.5"/>
  <cols>
    <col min="1" max="1" width="4.75" style="10" customWidth="1"/>
    <col min="2" max="2" width="36.25" style="10" customWidth="1"/>
    <col min="3" max="3" width="26.875" style="10" customWidth="1"/>
    <col min="4" max="4" width="12.625" style="10" customWidth="1"/>
    <col min="5" max="256" width="9" style="10"/>
    <col min="257" max="257" width="4.75" style="10" customWidth="1"/>
    <col min="258" max="258" width="36.25" style="10" customWidth="1"/>
    <col min="259" max="259" width="26.875" style="10" customWidth="1"/>
    <col min="260" max="260" width="12.625" style="10" customWidth="1"/>
    <col min="261" max="512" width="9" style="10"/>
    <col min="513" max="513" width="4.75" style="10" customWidth="1"/>
    <col min="514" max="514" width="36.25" style="10" customWidth="1"/>
    <col min="515" max="515" width="26.875" style="10" customWidth="1"/>
    <col min="516" max="516" width="12.625" style="10" customWidth="1"/>
    <col min="517" max="768" width="9" style="10"/>
    <col min="769" max="769" width="4.75" style="10" customWidth="1"/>
    <col min="770" max="770" width="36.25" style="10" customWidth="1"/>
    <col min="771" max="771" width="26.875" style="10" customWidth="1"/>
    <col min="772" max="772" width="12.625" style="10" customWidth="1"/>
    <col min="773" max="1024" width="9" style="10"/>
    <col min="1025" max="1025" width="4.75" style="10" customWidth="1"/>
    <col min="1026" max="1026" width="36.25" style="10" customWidth="1"/>
    <col min="1027" max="1027" width="26.875" style="10" customWidth="1"/>
    <col min="1028" max="1028" width="12.625" style="10" customWidth="1"/>
    <col min="1029" max="1280" width="9" style="10"/>
    <col min="1281" max="1281" width="4.75" style="10" customWidth="1"/>
    <col min="1282" max="1282" width="36.25" style="10" customWidth="1"/>
    <col min="1283" max="1283" width="26.875" style="10" customWidth="1"/>
    <col min="1284" max="1284" width="12.625" style="10" customWidth="1"/>
    <col min="1285" max="1536" width="9" style="10"/>
    <col min="1537" max="1537" width="4.75" style="10" customWidth="1"/>
    <col min="1538" max="1538" width="36.25" style="10" customWidth="1"/>
    <col min="1539" max="1539" width="26.875" style="10" customWidth="1"/>
    <col min="1540" max="1540" width="12.625" style="10" customWidth="1"/>
    <col min="1541" max="1792" width="9" style="10"/>
    <col min="1793" max="1793" width="4.75" style="10" customWidth="1"/>
    <col min="1794" max="1794" width="36.25" style="10" customWidth="1"/>
    <col min="1795" max="1795" width="26.875" style="10" customWidth="1"/>
    <col min="1796" max="1796" width="12.625" style="10" customWidth="1"/>
    <col min="1797" max="2048" width="9" style="10"/>
    <col min="2049" max="2049" width="4.75" style="10" customWidth="1"/>
    <col min="2050" max="2050" width="36.25" style="10" customWidth="1"/>
    <col min="2051" max="2051" width="26.875" style="10" customWidth="1"/>
    <col min="2052" max="2052" width="12.625" style="10" customWidth="1"/>
    <col min="2053" max="2304" width="9" style="10"/>
    <col min="2305" max="2305" width="4.75" style="10" customWidth="1"/>
    <col min="2306" max="2306" width="36.25" style="10" customWidth="1"/>
    <col min="2307" max="2307" width="26.875" style="10" customWidth="1"/>
    <col min="2308" max="2308" width="12.625" style="10" customWidth="1"/>
    <col min="2309" max="2560" width="9" style="10"/>
    <col min="2561" max="2561" width="4.75" style="10" customWidth="1"/>
    <col min="2562" max="2562" width="36.25" style="10" customWidth="1"/>
    <col min="2563" max="2563" width="26.875" style="10" customWidth="1"/>
    <col min="2564" max="2564" width="12.625" style="10" customWidth="1"/>
    <col min="2565" max="2816" width="9" style="10"/>
    <col min="2817" max="2817" width="4.75" style="10" customWidth="1"/>
    <col min="2818" max="2818" width="36.25" style="10" customWidth="1"/>
    <col min="2819" max="2819" width="26.875" style="10" customWidth="1"/>
    <col min="2820" max="2820" width="12.625" style="10" customWidth="1"/>
    <col min="2821" max="3072" width="9" style="10"/>
    <col min="3073" max="3073" width="4.75" style="10" customWidth="1"/>
    <col min="3074" max="3074" width="36.25" style="10" customWidth="1"/>
    <col min="3075" max="3075" width="26.875" style="10" customWidth="1"/>
    <col min="3076" max="3076" width="12.625" style="10" customWidth="1"/>
    <col min="3077" max="3328" width="9" style="10"/>
    <col min="3329" max="3329" width="4.75" style="10" customWidth="1"/>
    <col min="3330" max="3330" width="36.25" style="10" customWidth="1"/>
    <col min="3331" max="3331" width="26.875" style="10" customWidth="1"/>
    <col min="3332" max="3332" width="12.625" style="10" customWidth="1"/>
    <col min="3333" max="3584" width="9" style="10"/>
    <col min="3585" max="3585" width="4.75" style="10" customWidth="1"/>
    <col min="3586" max="3586" width="36.25" style="10" customWidth="1"/>
    <col min="3587" max="3587" width="26.875" style="10" customWidth="1"/>
    <col min="3588" max="3588" width="12.625" style="10" customWidth="1"/>
    <col min="3589" max="3840" width="9" style="10"/>
    <col min="3841" max="3841" width="4.75" style="10" customWidth="1"/>
    <col min="3842" max="3842" width="36.25" style="10" customWidth="1"/>
    <col min="3843" max="3843" width="26.875" style="10" customWidth="1"/>
    <col min="3844" max="3844" width="12.625" style="10" customWidth="1"/>
    <col min="3845" max="4096" width="9" style="10"/>
    <col min="4097" max="4097" width="4.75" style="10" customWidth="1"/>
    <col min="4098" max="4098" width="36.25" style="10" customWidth="1"/>
    <col min="4099" max="4099" width="26.875" style="10" customWidth="1"/>
    <col min="4100" max="4100" width="12.625" style="10" customWidth="1"/>
    <col min="4101" max="4352" width="9" style="10"/>
    <col min="4353" max="4353" width="4.75" style="10" customWidth="1"/>
    <col min="4354" max="4354" width="36.25" style="10" customWidth="1"/>
    <col min="4355" max="4355" width="26.875" style="10" customWidth="1"/>
    <col min="4356" max="4356" width="12.625" style="10" customWidth="1"/>
    <col min="4357" max="4608" width="9" style="10"/>
    <col min="4609" max="4609" width="4.75" style="10" customWidth="1"/>
    <col min="4610" max="4610" width="36.25" style="10" customWidth="1"/>
    <col min="4611" max="4611" width="26.875" style="10" customWidth="1"/>
    <col min="4612" max="4612" width="12.625" style="10" customWidth="1"/>
    <col min="4613" max="4864" width="9" style="10"/>
    <col min="4865" max="4865" width="4.75" style="10" customWidth="1"/>
    <col min="4866" max="4866" width="36.25" style="10" customWidth="1"/>
    <col min="4867" max="4867" width="26.875" style="10" customWidth="1"/>
    <col min="4868" max="4868" width="12.625" style="10" customWidth="1"/>
    <col min="4869" max="5120" width="9" style="10"/>
    <col min="5121" max="5121" width="4.75" style="10" customWidth="1"/>
    <col min="5122" max="5122" width="36.25" style="10" customWidth="1"/>
    <col min="5123" max="5123" width="26.875" style="10" customWidth="1"/>
    <col min="5124" max="5124" width="12.625" style="10" customWidth="1"/>
    <col min="5125" max="5376" width="9" style="10"/>
    <col min="5377" max="5377" width="4.75" style="10" customWidth="1"/>
    <col min="5378" max="5378" width="36.25" style="10" customWidth="1"/>
    <col min="5379" max="5379" width="26.875" style="10" customWidth="1"/>
    <col min="5380" max="5380" width="12.625" style="10" customWidth="1"/>
    <col min="5381" max="5632" width="9" style="10"/>
    <col min="5633" max="5633" width="4.75" style="10" customWidth="1"/>
    <col min="5634" max="5634" width="36.25" style="10" customWidth="1"/>
    <col min="5635" max="5635" width="26.875" style="10" customWidth="1"/>
    <col min="5636" max="5636" width="12.625" style="10" customWidth="1"/>
    <col min="5637" max="5888" width="9" style="10"/>
    <col min="5889" max="5889" width="4.75" style="10" customWidth="1"/>
    <col min="5890" max="5890" width="36.25" style="10" customWidth="1"/>
    <col min="5891" max="5891" width="26.875" style="10" customWidth="1"/>
    <col min="5892" max="5892" width="12.625" style="10" customWidth="1"/>
    <col min="5893" max="6144" width="9" style="10"/>
    <col min="6145" max="6145" width="4.75" style="10" customWidth="1"/>
    <col min="6146" max="6146" width="36.25" style="10" customWidth="1"/>
    <col min="6147" max="6147" width="26.875" style="10" customWidth="1"/>
    <col min="6148" max="6148" width="12.625" style="10" customWidth="1"/>
    <col min="6149" max="6400" width="9" style="10"/>
    <col min="6401" max="6401" width="4.75" style="10" customWidth="1"/>
    <col min="6402" max="6402" width="36.25" style="10" customWidth="1"/>
    <col min="6403" max="6403" width="26.875" style="10" customWidth="1"/>
    <col min="6404" max="6404" width="12.625" style="10" customWidth="1"/>
    <col min="6405" max="6656" width="9" style="10"/>
    <col min="6657" max="6657" width="4.75" style="10" customWidth="1"/>
    <col min="6658" max="6658" width="36.25" style="10" customWidth="1"/>
    <col min="6659" max="6659" width="26.875" style="10" customWidth="1"/>
    <col min="6660" max="6660" width="12.625" style="10" customWidth="1"/>
    <col min="6661" max="6912" width="9" style="10"/>
    <col min="6913" max="6913" width="4.75" style="10" customWidth="1"/>
    <col min="6914" max="6914" width="36.25" style="10" customWidth="1"/>
    <col min="6915" max="6915" width="26.875" style="10" customWidth="1"/>
    <col min="6916" max="6916" width="12.625" style="10" customWidth="1"/>
    <col min="6917" max="7168" width="9" style="10"/>
    <col min="7169" max="7169" width="4.75" style="10" customWidth="1"/>
    <col min="7170" max="7170" width="36.25" style="10" customWidth="1"/>
    <col min="7171" max="7171" width="26.875" style="10" customWidth="1"/>
    <col min="7172" max="7172" width="12.625" style="10" customWidth="1"/>
    <col min="7173" max="7424" width="9" style="10"/>
    <col min="7425" max="7425" width="4.75" style="10" customWidth="1"/>
    <col min="7426" max="7426" width="36.25" style="10" customWidth="1"/>
    <col min="7427" max="7427" width="26.875" style="10" customWidth="1"/>
    <col min="7428" max="7428" width="12.625" style="10" customWidth="1"/>
    <col min="7429" max="7680" width="9" style="10"/>
    <col min="7681" max="7681" width="4.75" style="10" customWidth="1"/>
    <col min="7682" max="7682" width="36.25" style="10" customWidth="1"/>
    <col min="7683" max="7683" width="26.875" style="10" customWidth="1"/>
    <col min="7684" max="7684" width="12.625" style="10" customWidth="1"/>
    <col min="7685" max="7936" width="9" style="10"/>
    <col min="7937" max="7937" width="4.75" style="10" customWidth="1"/>
    <col min="7938" max="7938" width="36.25" style="10" customWidth="1"/>
    <col min="7939" max="7939" width="26.875" style="10" customWidth="1"/>
    <col min="7940" max="7940" width="12.625" style="10" customWidth="1"/>
    <col min="7941" max="8192" width="9" style="10"/>
    <col min="8193" max="8193" width="4.75" style="10" customWidth="1"/>
    <col min="8194" max="8194" width="36.25" style="10" customWidth="1"/>
    <col min="8195" max="8195" width="26.875" style="10" customWidth="1"/>
    <col min="8196" max="8196" width="12.625" style="10" customWidth="1"/>
    <col min="8197" max="8448" width="9" style="10"/>
    <col min="8449" max="8449" width="4.75" style="10" customWidth="1"/>
    <col min="8450" max="8450" width="36.25" style="10" customWidth="1"/>
    <col min="8451" max="8451" width="26.875" style="10" customWidth="1"/>
    <col min="8452" max="8452" width="12.625" style="10" customWidth="1"/>
    <col min="8453" max="8704" width="9" style="10"/>
    <col min="8705" max="8705" width="4.75" style="10" customWidth="1"/>
    <col min="8706" max="8706" width="36.25" style="10" customWidth="1"/>
    <col min="8707" max="8707" width="26.875" style="10" customWidth="1"/>
    <col min="8708" max="8708" width="12.625" style="10" customWidth="1"/>
    <col min="8709" max="8960" width="9" style="10"/>
    <col min="8961" max="8961" width="4.75" style="10" customWidth="1"/>
    <col min="8962" max="8962" width="36.25" style="10" customWidth="1"/>
    <col min="8963" max="8963" width="26.875" style="10" customWidth="1"/>
    <col min="8964" max="8964" width="12.625" style="10" customWidth="1"/>
    <col min="8965" max="9216" width="9" style="10"/>
    <col min="9217" max="9217" width="4.75" style="10" customWidth="1"/>
    <col min="9218" max="9218" width="36.25" style="10" customWidth="1"/>
    <col min="9219" max="9219" width="26.875" style="10" customWidth="1"/>
    <col min="9220" max="9220" width="12.625" style="10" customWidth="1"/>
    <col min="9221" max="9472" width="9" style="10"/>
    <col min="9473" max="9473" width="4.75" style="10" customWidth="1"/>
    <col min="9474" max="9474" width="36.25" style="10" customWidth="1"/>
    <col min="9475" max="9475" width="26.875" style="10" customWidth="1"/>
    <col min="9476" max="9476" width="12.625" style="10" customWidth="1"/>
    <col min="9477" max="9728" width="9" style="10"/>
    <col min="9729" max="9729" width="4.75" style="10" customWidth="1"/>
    <col min="9730" max="9730" width="36.25" style="10" customWidth="1"/>
    <col min="9731" max="9731" width="26.875" style="10" customWidth="1"/>
    <col min="9732" max="9732" width="12.625" style="10" customWidth="1"/>
    <col min="9733" max="9984" width="9" style="10"/>
    <col min="9985" max="9985" width="4.75" style="10" customWidth="1"/>
    <col min="9986" max="9986" width="36.25" style="10" customWidth="1"/>
    <col min="9987" max="9987" width="26.875" style="10" customWidth="1"/>
    <col min="9988" max="9988" width="12.625" style="10" customWidth="1"/>
    <col min="9989" max="10240" width="9" style="10"/>
    <col min="10241" max="10241" width="4.75" style="10" customWidth="1"/>
    <col min="10242" max="10242" width="36.25" style="10" customWidth="1"/>
    <col min="10243" max="10243" width="26.875" style="10" customWidth="1"/>
    <col min="10244" max="10244" width="12.625" style="10" customWidth="1"/>
    <col min="10245" max="10496" width="9" style="10"/>
    <col min="10497" max="10497" width="4.75" style="10" customWidth="1"/>
    <col min="10498" max="10498" width="36.25" style="10" customWidth="1"/>
    <col min="10499" max="10499" width="26.875" style="10" customWidth="1"/>
    <col min="10500" max="10500" width="12.625" style="10" customWidth="1"/>
    <col min="10501" max="10752" width="9" style="10"/>
    <col min="10753" max="10753" width="4.75" style="10" customWidth="1"/>
    <col min="10754" max="10754" width="36.25" style="10" customWidth="1"/>
    <col min="10755" max="10755" width="26.875" style="10" customWidth="1"/>
    <col min="10756" max="10756" width="12.625" style="10" customWidth="1"/>
    <col min="10757" max="11008" width="9" style="10"/>
    <col min="11009" max="11009" width="4.75" style="10" customWidth="1"/>
    <col min="11010" max="11010" width="36.25" style="10" customWidth="1"/>
    <col min="11011" max="11011" width="26.875" style="10" customWidth="1"/>
    <col min="11012" max="11012" width="12.625" style="10" customWidth="1"/>
    <col min="11013" max="11264" width="9" style="10"/>
    <col min="11265" max="11265" width="4.75" style="10" customWidth="1"/>
    <col min="11266" max="11266" width="36.25" style="10" customWidth="1"/>
    <col min="11267" max="11267" width="26.875" style="10" customWidth="1"/>
    <col min="11268" max="11268" width="12.625" style="10" customWidth="1"/>
    <col min="11269" max="11520" width="9" style="10"/>
    <col min="11521" max="11521" width="4.75" style="10" customWidth="1"/>
    <col min="11522" max="11522" width="36.25" style="10" customWidth="1"/>
    <col min="11523" max="11523" width="26.875" style="10" customWidth="1"/>
    <col min="11524" max="11524" width="12.625" style="10" customWidth="1"/>
    <col min="11525" max="11776" width="9" style="10"/>
    <col min="11777" max="11777" width="4.75" style="10" customWidth="1"/>
    <col min="11778" max="11778" width="36.25" style="10" customWidth="1"/>
    <col min="11779" max="11779" width="26.875" style="10" customWidth="1"/>
    <col min="11780" max="11780" width="12.625" style="10" customWidth="1"/>
    <col min="11781" max="12032" width="9" style="10"/>
    <col min="12033" max="12033" width="4.75" style="10" customWidth="1"/>
    <col min="12034" max="12034" width="36.25" style="10" customWidth="1"/>
    <col min="12035" max="12035" width="26.875" style="10" customWidth="1"/>
    <col min="12036" max="12036" width="12.625" style="10" customWidth="1"/>
    <col min="12037" max="12288" width="9" style="10"/>
    <col min="12289" max="12289" width="4.75" style="10" customWidth="1"/>
    <col min="12290" max="12290" width="36.25" style="10" customWidth="1"/>
    <col min="12291" max="12291" width="26.875" style="10" customWidth="1"/>
    <col min="12292" max="12292" width="12.625" style="10" customWidth="1"/>
    <col min="12293" max="12544" width="9" style="10"/>
    <col min="12545" max="12545" width="4.75" style="10" customWidth="1"/>
    <col min="12546" max="12546" width="36.25" style="10" customWidth="1"/>
    <col min="12547" max="12547" width="26.875" style="10" customWidth="1"/>
    <col min="12548" max="12548" width="12.625" style="10" customWidth="1"/>
    <col min="12549" max="12800" width="9" style="10"/>
    <col min="12801" max="12801" width="4.75" style="10" customWidth="1"/>
    <col min="12802" max="12802" width="36.25" style="10" customWidth="1"/>
    <col min="12803" max="12803" width="26.875" style="10" customWidth="1"/>
    <col min="12804" max="12804" width="12.625" style="10" customWidth="1"/>
    <col min="12805" max="13056" width="9" style="10"/>
    <col min="13057" max="13057" width="4.75" style="10" customWidth="1"/>
    <col min="13058" max="13058" width="36.25" style="10" customWidth="1"/>
    <col min="13059" max="13059" width="26.875" style="10" customWidth="1"/>
    <col min="13060" max="13060" width="12.625" style="10" customWidth="1"/>
    <col min="13061" max="13312" width="9" style="10"/>
    <col min="13313" max="13313" width="4.75" style="10" customWidth="1"/>
    <col min="13314" max="13314" width="36.25" style="10" customWidth="1"/>
    <col min="13315" max="13315" width="26.875" style="10" customWidth="1"/>
    <col min="13316" max="13316" width="12.625" style="10" customWidth="1"/>
    <col min="13317" max="13568" width="9" style="10"/>
    <col min="13569" max="13569" width="4.75" style="10" customWidth="1"/>
    <col min="13570" max="13570" width="36.25" style="10" customWidth="1"/>
    <col min="13571" max="13571" width="26.875" style="10" customWidth="1"/>
    <col min="13572" max="13572" width="12.625" style="10" customWidth="1"/>
    <col min="13573" max="13824" width="9" style="10"/>
    <col min="13825" max="13825" width="4.75" style="10" customWidth="1"/>
    <col min="13826" max="13826" width="36.25" style="10" customWidth="1"/>
    <col min="13827" max="13827" width="26.875" style="10" customWidth="1"/>
    <col min="13828" max="13828" width="12.625" style="10" customWidth="1"/>
    <col min="13829" max="14080" width="9" style="10"/>
    <col min="14081" max="14081" width="4.75" style="10" customWidth="1"/>
    <col min="14082" max="14082" width="36.25" style="10" customWidth="1"/>
    <col min="14083" max="14083" width="26.875" style="10" customWidth="1"/>
    <col min="14084" max="14084" width="12.625" style="10" customWidth="1"/>
    <col min="14085" max="14336" width="9" style="10"/>
    <col min="14337" max="14337" width="4.75" style="10" customWidth="1"/>
    <col min="14338" max="14338" width="36.25" style="10" customWidth="1"/>
    <col min="14339" max="14339" width="26.875" style="10" customWidth="1"/>
    <col min="14340" max="14340" width="12.625" style="10" customWidth="1"/>
    <col min="14341" max="14592" width="9" style="10"/>
    <col min="14593" max="14593" width="4.75" style="10" customWidth="1"/>
    <col min="14594" max="14594" width="36.25" style="10" customWidth="1"/>
    <col min="14595" max="14595" width="26.875" style="10" customWidth="1"/>
    <col min="14596" max="14596" width="12.625" style="10" customWidth="1"/>
    <col min="14597" max="14848" width="9" style="10"/>
    <col min="14849" max="14849" width="4.75" style="10" customWidth="1"/>
    <col min="14850" max="14850" width="36.25" style="10" customWidth="1"/>
    <col min="14851" max="14851" width="26.875" style="10" customWidth="1"/>
    <col min="14852" max="14852" width="12.625" style="10" customWidth="1"/>
    <col min="14853" max="15104" width="9" style="10"/>
    <col min="15105" max="15105" width="4.75" style="10" customWidth="1"/>
    <col min="15106" max="15106" width="36.25" style="10" customWidth="1"/>
    <col min="15107" max="15107" width="26.875" style="10" customWidth="1"/>
    <col min="15108" max="15108" width="12.625" style="10" customWidth="1"/>
    <col min="15109" max="15360" width="9" style="10"/>
    <col min="15361" max="15361" width="4.75" style="10" customWidth="1"/>
    <col min="15362" max="15362" width="36.25" style="10" customWidth="1"/>
    <col min="15363" max="15363" width="26.875" style="10" customWidth="1"/>
    <col min="15364" max="15364" width="12.625" style="10" customWidth="1"/>
    <col min="15365" max="15616" width="9" style="10"/>
    <col min="15617" max="15617" width="4.75" style="10" customWidth="1"/>
    <col min="15618" max="15618" width="36.25" style="10" customWidth="1"/>
    <col min="15619" max="15619" width="26.875" style="10" customWidth="1"/>
    <col min="15620" max="15620" width="12.625" style="10" customWidth="1"/>
    <col min="15621" max="15872" width="9" style="10"/>
    <col min="15873" max="15873" width="4.75" style="10" customWidth="1"/>
    <col min="15874" max="15874" width="36.25" style="10" customWidth="1"/>
    <col min="15875" max="15875" width="26.875" style="10" customWidth="1"/>
    <col min="15876" max="15876" width="12.625" style="10" customWidth="1"/>
    <col min="15877" max="16128" width="9" style="10"/>
    <col min="16129" max="16129" width="4.75" style="10" customWidth="1"/>
    <col min="16130" max="16130" width="36.25" style="10" customWidth="1"/>
    <col min="16131" max="16131" width="26.875" style="10" customWidth="1"/>
    <col min="16132" max="16132" width="12.625" style="10" customWidth="1"/>
    <col min="16133" max="16384" width="9" style="10"/>
  </cols>
  <sheetData>
    <row r="1" spans="1:4" ht="29.25" customHeight="1" thickTop="1">
      <c r="A1" s="47" t="s">
        <v>16</v>
      </c>
      <c r="B1" s="48"/>
      <c r="C1" s="48"/>
      <c r="D1" s="49"/>
    </row>
    <row r="2" spans="1:4" ht="28.5" customHeight="1">
      <c r="A2" s="61" t="s">
        <v>193</v>
      </c>
      <c r="B2" s="51"/>
      <c r="C2" s="52" t="s">
        <v>17</v>
      </c>
      <c r="D2" s="53"/>
    </row>
    <row r="3" spans="1:4" s="39" customFormat="1" ht="30.2" customHeight="1">
      <c r="A3" s="11" t="s">
        <v>18</v>
      </c>
      <c r="B3" s="12" t="s">
        <v>19</v>
      </c>
      <c r="C3" s="12" t="s">
        <v>20</v>
      </c>
      <c r="D3" s="13" t="s">
        <v>21</v>
      </c>
    </row>
    <row r="4" spans="1:4" ht="30.2" customHeight="1">
      <c r="A4" s="14">
        <v>1</v>
      </c>
      <c r="B4" s="15" t="s">
        <v>22</v>
      </c>
      <c r="C4" s="15" t="s">
        <v>23</v>
      </c>
      <c r="D4" s="16"/>
    </row>
    <row r="5" spans="1:4" ht="30.2" customHeight="1">
      <c r="A5" s="14">
        <v>2</v>
      </c>
      <c r="B5" s="15" t="s">
        <v>24</v>
      </c>
      <c r="C5" s="15" t="s">
        <v>153</v>
      </c>
      <c r="D5" s="16"/>
    </row>
    <row r="6" spans="1:4" ht="24">
      <c r="A6" s="14">
        <v>3</v>
      </c>
      <c r="B6" s="18" t="s">
        <v>26</v>
      </c>
      <c r="C6" s="15" t="s">
        <v>27</v>
      </c>
      <c r="D6" s="16"/>
    </row>
    <row r="7" spans="1:4" ht="30.2" customHeight="1">
      <c r="A7" s="14">
        <v>4</v>
      </c>
      <c r="B7" s="15" t="s">
        <v>28</v>
      </c>
      <c r="C7" s="18" t="s">
        <v>159</v>
      </c>
      <c r="D7" s="16"/>
    </row>
    <row r="8" spans="1:4" ht="29.25" customHeight="1">
      <c r="A8" s="14">
        <v>5</v>
      </c>
      <c r="B8" s="15" t="s">
        <v>30</v>
      </c>
      <c r="C8" s="15" t="s">
        <v>160</v>
      </c>
      <c r="D8" s="16"/>
    </row>
    <row r="9" spans="1:4" ht="30.2" customHeight="1">
      <c r="A9" s="14">
        <v>6</v>
      </c>
      <c r="B9" s="15" t="s">
        <v>32</v>
      </c>
      <c r="C9" s="18" t="s">
        <v>161</v>
      </c>
      <c r="D9" s="16"/>
    </row>
    <row r="10" spans="1:4" ht="30.2" customHeight="1">
      <c r="A10" s="14">
        <v>7</v>
      </c>
      <c r="B10" s="15" t="s">
        <v>33</v>
      </c>
      <c r="C10" s="15" t="s">
        <v>157</v>
      </c>
      <c r="D10" s="16"/>
    </row>
    <row r="11" spans="1:4" ht="30.2" customHeight="1">
      <c r="A11" s="14">
        <v>8</v>
      </c>
      <c r="B11" s="15" t="s">
        <v>35</v>
      </c>
      <c r="C11" s="15" t="s">
        <v>162</v>
      </c>
      <c r="D11" s="16"/>
    </row>
    <row r="12" spans="1:4" ht="30.2" customHeight="1">
      <c r="A12" s="14">
        <v>9</v>
      </c>
      <c r="B12" s="15" t="s">
        <v>36</v>
      </c>
      <c r="C12" s="15" t="s">
        <v>135</v>
      </c>
      <c r="D12" s="16"/>
    </row>
    <row r="13" spans="1:4" ht="24">
      <c r="A13" s="14">
        <v>10</v>
      </c>
      <c r="B13" s="18" t="s">
        <v>38</v>
      </c>
      <c r="C13" s="15" t="s">
        <v>102</v>
      </c>
      <c r="D13" s="16"/>
    </row>
    <row r="14" spans="1:4" ht="30.2" customHeight="1">
      <c r="A14" s="14">
        <v>11</v>
      </c>
      <c r="B14" s="15" t="s">
        <v>40</v>
      </c>
      <c r="C14" s="15" t="s">
        <v>97</v>
      </c>
      <c r="D14" s="16"/>
    </row>
    <row r="15" spans="1:4" ht="30.2" customHeight="1" thickBot="1">
      <c r="A15" s="19">
        <v>12</v>
      </c>
      <c r="B15" s="20" t="s">
        <v>42</v>
      </c>
      <c r="C15" s="20"/>
      <c r="D15" s="21"/>
    </row>
    <row r="16" spans="1:4" ht="14.25" thickTop="1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</sheetData>
  <mergeCells count="3">
    <mergeCell ref="A1:D1"/>
    <mergeCell ref="A2:B2"/>
    <mergeCell ref="C2:D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2" sqref="A2:B2"/>
    </sheetView>
  </sheetViews>
  <sheetFormatPr defaultRowHeight="13.5"/>
  <cols>
    <col min="1" max="1" width="4.625" style="10" customWidth="1"/>
    <col min="2" max="2" width="37.5" style="10" customWidth="1"/>
    <col min="3" max="3" width="29.25" style="10" customWidth="1"/>
    <col min="4" max="256" width="9" style="10"/>
    <col min="257" max="257" width="4.625" style="10" customWidth="1"/>
    <col min="258" max="258" width="37.5" style="10" customWidth="1"/>
    <col min="259" max="259" width="29.25" style="10" customWidth="1"/>
    <col min="260" max="512" width="9" style="10"/>
    <col min="513" max="513" width="4.625" style="10" customWidth="1"/>
    <col min="514" max="514" width="37.5" style="10" customWidth="1"/>
    <col min="515" max="515" width="29.25" style="10" customWidth="1"/>
    <col min="516" max="768" width="9" style="10"/>
    <col min="769" max="769" width="4.625" style="10" customWidth="1"/>
    <col min="770" max="770" width="37.5" style="10" customWidth="1"/>
    <col min="771" max="771" width="29.25" style="10" customWidth="1"/>
    <col min="772" max="1024" width="9" style="10"/>
    <col min="1025" max="1025" width="4.625" style="10" customWidth="1"/>
    <col min="1026" max="1026" width="37.5" style="10" customWidth="1"/>
    <col min="1027" max="1027" width="29.25" style="10" customWidth="1"/>
    <col min="1028" max="1280" width="9" style="10"/>
    <col min="1281" max="1281" width="4.625" style="10" customWidth="1"/>
    <col min="1282" max="1282" width="37.5" style="10" customWidth="1"/>
    <col min="1283" max="1283" width="29.25" style="10" customWidth="1"/>
    <col min="1284" max="1536" width="9" style="10"/>
    <col min="1537" max="1537" width="4.625" style="10" customWidth="1"/>
    <col min="1538" max="1538" width="37.5" style="10" customWidth="1"/>
    <col min="1539" max="1539" width="29.25" style="10" customWidth="1"/>
    <col min="1540" max="1792" width="9" style="10"/>
    <col min="1793" max="1793" width="4.625" style="10" customWidth="1"/>
    <col min="1794" max="1794" width="37.5" style="10" customWidth="1"/>
    <col min="1795" max="1795" width="29.25" style="10" customWidth="1"/>
    <col min="1796" max="2048" width="9" style="10"/>
    <col min="2049" max="2049" width="4.625" style="10" customWidth="1"/>
    <col min="2050" max="2050" width="37.5" style="10" customWidth="1"/>
    <col min="2051" max="2051" width="29.25" style="10" customWidth="1"/>
    <col min="2052" max="2304" width="9" style="10"/>
    <col min="2305" max="2305" width="4.625" style="10" customWidth="1"/>
    <col min="2306" max="2306" width="37.5" style="10" customWidth="1"/>
    <col min="2307" max="2307" width="29.25" style="10" customWidth="1"/>
    <col min="2308" max="2560" width="9" style="10"/>
    <col min="2561" max="2561" width="4.625" style="10" customWidth="1"/>
    <col min="2562" max="2562" width="37.5" style="10" customWidth="1"/>
    <col min="2563" max="2563" width="29.25" style="10" customWidth="1"/>
    <col min="2564" max="2816" width="9" style="10"/>
    <col min="2817" max="2817" width="4.625" style="10" customWidth="1"/>
    <col min="2818" max="2818" width="37.5" style="10" customWidth="1"/>
    <col min="2819" max="2819" width="29.25" style="10" customWidth="1"/>
    <col min="2820" max="3072" width="9" style="10"/>
    <col min="3073" max="3073" width="4.625" style="10" customWidth="1"/>
    <col min="3074" max="3074" width="37.5" style="10" customWidth="1"/>
    <col min="3075" max="3075" width="29.25" style="10" customWidth="1"/>
    <col min="3076" max="3328" width="9" style="10"/>
    <col min="3329" max="3329" width="4.625" style="10" customWidth="1"/>
    <col min="3330" max="3330" width="37.5" style="10" customWidth="1"/>
    <col min="3331" max="3331" width="29.25" style="10" customWidth="1"/>
    <col min="3332" max="3584" width="9" style="10"/>
    <col min="3585" max="3585" width="4.625" style="10" customWidth="1"/>
    <col min="3586" max="3586" width="37.5" style="10" customWidth="1"/>
    <col min="3587" max="3587" width="29.25" style="10" customWidth="1"/>
    <col min="3588" max="3840" width="9" style="10"/>
    <col min="3841" max="3841" width="4.625" style="10" customWidth="1"/>
    <col min="3842" max="3842" width="37.5" style="10" customWidth="1"/>
    <col min="3843" max="3843" width="29.25" style="10" customWidth="1"/>
    <col min="3844" max="4096" width="9" style="10"/>
    <col min="4097" max="4097" width="4.625" style="10" customWidth="1"/>
    <col min="4098" max="4098" width="37.5" style="10" customWidth="1"/>
    <col min="4099" max="4099" width="29.25" style="10" customWidth="1"/>
    <col min="4100" max="4352" width="9" style="10"/>
    <col min="4353" max="4353" width="4.625" style="10" customWidth="1"/>
    <col min="4354" max="4354" width="37.5" style="10" customWidth="1"/>
    <col min="4355" max="4355" width="29.25" style="10" customWidth="1"/>
    <col min="4356" max="4608" width="9" style="10"/>
    <col min="4609" max="4609" width="4.625" style="10" customWidth="1"/>
    <col min="4610" max="4610" width="37.5" style="10" customWidth="1"/>
    <col min="4611" max="4611" width="29.25" style="10" customWidth="1"/>
    <col min="4612" max="4864" width="9" style="10"/>
    <col min="4865" max="4865" width="4.625" style="10" customWidth="1"/>
    <col min="4866" max="4866" width="37.5" style="10" customWidth="1"/>
    <col min="4867" max="4867" width="29.25" style="10" customWidth="1"/>
    <col min="4868" max="5120" width="9" style="10"/>
    <col min="5121" max="5121" width="4.625" style="10" customWidth="1"/>
    <col min="5122" max="5122" width="37.5" style="10" customWidth="1"/>
    <col min="5123" max="5123" width="29.25" style="10" customWidth="1"/>
    <col min="5124" max="5376" width="9" style="10"/>
    <col min="5377" max="5377" width="4.625" style="10" customWidth="1"/>
    <col min="5378" max="5378" width="37.5" style="10" customWidth="1"/>
    <col min="5379" max="5379" width="29.25" style="10" customWidth="1"/>
    <col min="5380" max="5632" width="9" style="10"/>
    <col min="5633" max="5633" width="4.625" style="10" customWidth="1"/>
    <col min="5634" max="5634" width="37.5" style="10" customWidth="1"/>
    <col min="5635" max="5635" width="29.25" style="10" customWidth="1"/>
    <col min="5636" max="5888" width="9" style="10"/>
    <col min="5889" max="5889" width="4.625" style="10" customWidth="1"/>
    <col min="5890" max="5890" width="37.5" style="10" customWidth="1"/>
    <col min="5891" max="5891" width="29.25" style="10" customWidth="1"/>
    <col min="5892" max="6144" width="9" style="10"/>
    <col min="6145" max="6145" width="4.625" style="10" customWidth="1"/>
    <col min="6146" max="6146" width="37.5" style="10" customWidth="1"/>
    <col min="6147" max="6147" width="29.25" style="10" customWidth="1"/>
    <col min="6148" max="6400" width="9" style="10"/>
    <col min="6401" max="6401" width="4.625" style="10" customWidth="1"/>
    <col min="6402" max="6402" width="37.5" style="10" customWidth="1"/>
    <col min="6403" max="6403" width="29.25" style="10" customWidth="1"/>
    <col min="6404" max="6656" width="9" style="10"/>
    <col min="6657" max="6657" width="4.625" style="10" customWidth="1"/>
    <col min="6658" max="6658" width="37.5" style="10" customWidth="1"/>
    <col min="6659" max="6659" width="29.25" style="10" customWidth="1"/>
    <col min="6660" max="6912" width="9" style="10"/>
    <col min="6913" max="6913" width="4.625" style="10" customWidth="1"/>
    <col min="6914" max="6914" width="37.5" style="10" customWidth="1"/>
    <col min="6915" max="6915" width="29.25" style="10" customWidth="1"/>
    <col min="6916" max="7168" width="9" style="10"/>
    <col min="7169" max="7169" width="4.625" style="10" customWidth="1"/>
    <col min="7170" max="7170" width="37.5" style="10" customWidth="1"/>
    <col min="7171" max="7171" width="29.25" style="10" customWidth="1"/>
    <col min="7172" max="7424" width="9" style="10"/>
    <col min="7425" max="7425" width="4.625" style="10" customWidth="1"/>
    <col min="7426" max="7426" width="37.5" style="10" customWidth="1"/>
    <col min="7427" max="7427" width="29.25" style="10" customWidth="1"/>
    <col min="7428" max="7680" width="9" style="10"/>
    <col min="7681" max="7681" width="4.625" style="10" customWidth="1"/>
    <col min="7682" max="7682" width="37.5" style="10" customWidth="1"/>
    <col min="7683" max="7683" width="29.25" style="10" customWidth="1"/>
    <col min="7684" max="7936" width="9" style="10"/>
    <col min="7937" max="7937" width="4.625" style="10" customWidth="1"/>
    <col min="7938" max="7938" width="37.5" style="10" customWidth="1"/>
    <col min="7939" max="7939" width="29.25" style="10" customWidth="1"/>
    <col min="7940" max="8192" width="9" style="10"/>
    <col min="8193" max="8193" width="4.625" style="10" customWidth="1"/>
    <col min="8194" max="8194" width="37.5" style="10" customWidth="1"/>
    <col min="8195" max="8195" width="29.25" style="10" customWidth="1"/>
    <col min="8196" max="8448" width="9" style="10"/>
    <col min="8449" max="8449" width="4.625" style="10" customWidth="1"/>
    <col min="8450" max="8450" width="37.5" style="10" customWidth="1"/>
    <col min="8451" max="8451" width="29.25" style="10" customWidth="1"/>
    <col min="8452" max="8704" width="9" style="10"/>
    <col min="8705" max="8705" width="4.625" style="10" customWidth="1"/>
    <col min="8706" max="8706" width="37.5" style="10" customWidth="1"/>
    <col min="8707" max="8707" width="29.25" style="10" customWidth="1"/>
    <col min="8708" max="8960" width="9" style="10"/>
    <col min="8961" max="8961" width="4.625" style="10" customWidth="1"/>
    <col min="8962" max="8962" width="37.5" style="10" customWidth="1"/>
    <col min="8963" max="8963" width="29.25" style="10" customWidth="1"/>
    <col min="8964" max="9216" width="9" style="10"/>
    <col min="9217" max="9217" width="4.625" style="10" customWidth="1"/>
    <col min="9218" max="9218" width="37.5" style="10" customWidth="1"/>
    <col min="9219" max="9219" width="29.25" style="10" customWidth="1"/>
    <col min="9220" max="9472" width="9" style="10"/>
    <col min="9473" max="9473" width="4.625" style="10" customWidth="1"/>
    <col min="9474" max="9474" width="37.5" style="10" customWidth="1"/>
    <col min="9475" max="9475" width="29.25" style="10" customWidth="1"/>
    <col min="9476" max="9728" width="9" style="10"/>
    <col min="9729" max="9729" width="4.625" style="10" customWidth="1"/>
    <col min="9730" max="9730" width="37.5" style="10" customWidth="1"/>
    <col min="9731" max="9731" width="29.25" style="10" customWidth="1"/>
    <col min="9732" max="9984" width="9" style="10"/>
    <col min="9985" max="9985" width="4.625" style="10" customWidth="1"/>
    <col min="9986" max="9986" width="37.5" style="10" customWidth="1"/>
    <col min="9987" max="9987" width="29.25" style="10" customWidth="1"/>
    <col min="9988" max="10240" width="9" style="10"/>
    <col min="10241" max="10241" width="4.625" style="10" customWidth="1"/>
    <col min="10242" max="10242" width="37.5" style="10" customWidth="1"/>
    <col min="10243" max="10243" width="29.25" style="10" customWidth="1"/>
    <col min="10244" max="10496" width="9" style="10"/>
    <col min="10497" max="10497" width="4.625" style="10" customWidth="1"/>
    <col min="10498" max="10498" width="37.5" style="10" customWidth="1"/>
    <col min="10499" max="10499" width="29.25" style="10" customWidth="1"/>
    <col min="10500" max="10752" width="9" style="10"/>
    <col min="10753" max="10753" width="4.625" style="10" customWidth="1"/>
    <col min="10754" max="10754" width="37.5" style="10" customWidth="1"/>
    <col min="10755" max="10755" width="29.25" style="10" customWidth="1"/>
    <col min="10756" max="11008" width="9" style="10"/>
    <col min="11009" max="11009" width="4.625" style="10" customWidth="1"/>
    <col min="11010" max="11010" width="37.5" style="10" customWidth="1"/>
    <col min="11011" max="11011" width="29.25" style="10" customWidth="1"/>
    <col min="11012" max="11264" width="9" style="10"/>
    <col min="11265" max="11265" width="4.625" style="10" customWidth="1"/>
    <col min="11266" max="11266" width="37.5" style="10" customWidth="1"/>
    <col min="11267" max="11267" width="29.25" style="10" customWidth="1"/>
    <col min="11268" max="11520" width="9" style="10"/>
    <col min="11521" max="11521" width="4.625" style="10" customWidth="1"/>
    <col min="11522" max="11522" width="37.5" style="10" customWidth="1"/>
    <col min="11523" max="11523" width="29.25" style="10" customWidth="1"/>
    <col min="11524" max="11776" width="9" style="10"/>
    <col min="11777" max="11777" width="4.625" style="10" customWidth="1"/>
    <col min="11778" max="11778" width="37.5" style="10" customWidth="1"/>
    <col min="11779" max="11779" width="29.25" style="10" customWidth="1"/>
    <col min="11780" max="12032" width="9" style="10"/>
    <col min="12033" max="12033" width="4.625" style="10" customWidth="1"/>
    <col min="12034" max="12034" width="37.5" style="10" customWidth="1"/>
    <col min="12035" max="12035" width="29.25" style="10" customWidth="1"/>
    <col min="12036" max="12288" width="9" style="10"/>
    <col min="12289" max="12289" width="4.625" style="10" customWidth="1"/>
    <col min="12290" max="12290" width="37.5" style="10" customWidth="1"/>
    <col min="12291" max="12291" width="29.25" style="10" customWidth="1"/>
    <col min="12292" max="12544" width="9" style="10"/>
    <col min="12545" max="12545" width="4.625" style="10" customWidth="1"/>
    <col min="12546" max="12546" width="37.5" style="10" customWidth="1"/>
    <col min="12547" max="12547" width="29.25" style="10" customWidth="1"/>
    <col min="12548" max="12800" width="9" style="10"/>
    <col min="12801" max="12801" width="4.625" style="10" customWidth="1"/>
    <col min="12802" max="12802" width="37.5" style="10" customWidth="1"/>
    <col min="12803" max="12803" width="29.25" style="10" customWidth="1"/>
    <col min="12804" max="13056" width="9" style="10"/>
    <col min="13057" max="13057" width="4.625" style="10" customWidth="1"/>
    <col min="13058" max="13058" width="37.5" style="10" customWidth="1"/>
    <col min="13059" max="13059" width="29.25" style="10" customWidth="1"/>
    <col min="13060" max="13312" width="9" style="10"/>
    <col min="13313" max="13313" width="4.625" style="10" customWidth="1"/>
    <col min="13314" max="13314" width="37.5" style="10" customWidth="1"/>
    <col min="13315" max="13315" width="29.25" style="10" customWidth="1"/>
    <col min="13316" max="13568" width="9" style="10"/>
    <col min="13569" max="13569" width="4.625" style="10" customWidth="1"/>
    <col min="13570" max="13570" width="37.5" style="10" customWidth="1"/>
    <col min="13571" max="13571" width="29.25" style="10" customWidth="1"/>
    <col min="13572" max="13824" width="9" style="10"/>
    <col min="13825" max="13825" width="4.625" style="10" customWidth="1"/>
    <col min="13826" max="13826" width="37.5" style="10" customWidth="1"/>
    <col min="13827" max="13827" width="29.25" style="10" customWidth="1"/>
    <col min="13828" max="14080" width="9" style="10"/>
    <col min="14081" max="14081" width="4.625" style="10" customWidth="1"/>
    <col min="14082" max="14082" width="37.5" style="10" customWidth="1"/>
    <col min="14083" max="14083" width="29.25" style="10" customWidth="1"/>
    <col min="14084" max="14336" width="9" style="10"/>
    <col min="14337" max="14337" width="4.625" style="10" customWidth="1"/>
    <col min="14338" max="14338" width="37.5" style="10" customWidth="1"/>
    <col min="14339" max="14339" width="29.25" style="10" customWidth="1"/>
    <col min="14340" max="14592" width="9" style="10"/>
    <col min="14593" max="14593" width="4.625" style="10" customWidth="1"/>
    <col min="14594" max="14594" width="37.5" style="10" customWidth="1"/>
    <col min="14595" max="14595" width="29.25" style="10" customWidth="1"/>
    <col min="14596" max="14848" width="9" style="10"/>
    <col min="14849" max="14849" width="4.625" style="10" customWidth="1"/>
    <col min="14850" max="14850" width="37.5" style="10" customWidth="1"/>
    <col min="14851" max="14851" width="29.25" style="10" customWidth="1"/>
    <col min="14852" max="15104" width="9" style="10"/>
    <col min="15105" max="15105" width="4.625" style="10" customWidth="1"/>
    <col min="15106" max="15106" width="37.5" style="10" customWidth="1"/>
    <col min="15107" max="15107" width="29.25" style="10" customWidth="1"/>
    <col min="15108" max="15360" width="9" style="10"/>
    <col min="15361" max="15361" width="4.625" style="10" customWidth="1"/>
    <col min="15362" max="15362" width="37.5" style="10" customWidth="1"/>
    <col min="15363" max="15363" width="29.25" style="10" customWidth="1"/>
    <col min="15364" max="15616" width="9" style="10"/>
    <col min="15617" max="15617" width="4.625" style="10" customWidth="1"/>
    <col min="15618" max="15618" width="37.5" style="10" customWidth="1"/>
    <col min="15619" max="15619" width="29.25" style="10" customWidth="1"/>
    <col min="15620" max="15872" width="9" style="10"/>
    <col min="15873" max="15873" width="4.625" style="10" customWidth="1"/>
    <col min="15874" max="15874" width="37.5" style="10" customWidth="1"/>
    <col min="15875" max="15875" width="29.25" style="10" customWidth="1"/>
    <col min="15876" max="16128" width="9" style="10"/>
    <col min="16129" max="16129" width="4.625" style="10" customWidth="1"/>
    <col min="16130" max="16130" width="37.5" style="10" customWidth="1"/>
    <col min="16131" max="16131" width="29.25" style="10" customWidth="1"/>
    <col min="16132" max="16384" width="9" style="10"/>
  </cols>
  <sheetData>
    <row r="1" spans="1:4" ht="29.25" customHeight="1" thickTop="1">
      <c r="A1" s="47" t="s">
        <v>16</v>
      </c>
      <c r="B1" s="48"/>
      <c r="C1" s="48"/>
      <c r="D1" s="49"/>
    </row>
    <row r="2" spans="1:4" ht="30.75" customHeight="1">
      <c r="A2" s="61" t="s">
        <v>194</v>
      </c>
      <c r="B2" s="51"/>
      <c r="C2" s="52" t="s">
        <v>17</v>
      </c>
      <c r="D2" s="53"/>
    </row>
    <row r="3" spans="1:4" s="39" customFormat="1" ht="30.2" customHeight="1">
      <c r="A3" s="11" t="s">
        <v>18</v>
      </c>
      <c r="B3" s="12" t="s">
        <v>19</v>
      </c>
      <c r="C3" s="12" t="s">
        <v>20</v>
      </c>
      <c r="D3" s="13" t="s">
        <v>21</v>
      </c>
    </row>
    <row r="4" spans="1:4" ht="38.25" customHeight="1">
      <c r="A4" s="40">
        <v>1</v>
      </c>
      <c r="B4" s="15" t="s">
        <v>22</v>
      </c>
      <c r="C4" s="15" t="s">
        <v>23</v>
      </c>
      <c r="D4" s="16"/>
    </row>
    <row r="5" spans="1:4" ht="38.25" customHeight="1">
      <c r="A5" s="40">
        <v>2</v>
      </c>
      <c r="B5" s="15" t="s">
        <v>24</v>
      </c>
      <c r="C5" s="15" t="s">
        <v>13</v>
      </c>
      <c r="D5" s="16"/>
    </row>
    <row r="6" spans="1:4" ht="38.25" customHeight="1">
      <c r="A6" s="40">
        <v>3</v>
      </c>
      <c r="B6" s="18" t="s">
        <v>26</v>
      </c>
      <c r="C6" s="15" t="s">
        <v>165</v>
      </c>
      <c r="D6" s="16"/>
    </row>
    <row r="7" spans="1:4" ht="38.25" customHeight="1">
      <c r="A7" s="40">
        <v>4</v>
      </c>
      <c r="B7" s="15" t="s">
        <v>28</v>
      </c>
      <c r="C7" s="18" t="s">
        <v>166</v>
      </c>
      <c r="D7" s="16"/>
    </row>
    <row r="8" spans="1:4" ht="38.25" customHeight="1">
      <c r="A8" s="40">
        <v>5</v>
      </c>
      <c r="B8" s="15" t="s">
        <v>30</v>
      </c>
      <c r="C8" s="18" t="s">
        <v>167</v>
      </c>
      <c r="D8" s="16"/>
    </row>
    <row r="9" spans="1:4" ht="38.25" customHeight="1">
      <c r="A9" s="40">
        <v>6</v>
      </c>
      <c r="B9" s="15" t="s">
        <v>32</v>
      </c>
      <c r="C9" s="18" t="s">
        <v>168</v>
      </c>
      <c r="D9" s="16"/>
    </row>
    <row r="10" spans="1:4" ht="38.25" customHeight="1">
      <c r="A10" s="40">
        <v>7</v>
      </c>
      <c r="B10" s="15" t="s">
        <v>33</v>
      </c>
      <c r="C10" s="15" t="s">
        <v>58</v>
      </c>
      <c r="D10" s="16"/>
    </row>
    <row r="11" spans="1:4" ht="38.25" customHeight="1">
      <c r="A11" s="40">
        <v>8</v>
      </c>
      <c r="B11" s="18" t="s">
        <v>35</v>
      </c>
      <c r="C11" s="15" t="s">
        <v>162</v>
      </c>
      <c r="D11" s="16"/>
    </row>
    <row r="12" spans="1:4" ht="38.25" customHeight="1">
      <c r="A12" s="40">
        <v>9</v>
      </c>
      <c r="B12" s="15" t="s">
        <v>36</v>
      </c>
      <c r="C12" s="15" t="s">
        <v>163</v>
      </c>
      <c r="D12" s="16"/>
    </row>
    <row r="13" spans="1:4" ht="38.25" customHeight="1">
      <c r="A13" s="40">
        <v>10</v>
      </c>
      <c r="B13" s="18" t="s">
        <v>38</v>
      </c>
      <c r="C13" s="15" t="s">
        <v>152</v>
      </c>
      <c r="D13" s="16"/>
    </row>
    <row r="14" spans="1:4" ht="38.25" customHeight="1">
      <c r="A14" s="40">
        <v>11</v>
      </c>
      <c r="B14" s="15" t="s">
        <v>40</v>
      </c>
      <c r="C14" s="15" t="s">
        <v>164</v>
      </c>
      <c r="D14" s="16"/>
    </row>
    <row r="15" spans="1:4" ht="38.25" customHeight="1" thickBot="1">
      <c r="A15" s="41">
        <v>12</v>
      </c>
      <c r="B15" s="20" t="s">
        <v>42</v>
      </c>
      <c r="C15" s="20" t="s">
        <v>43</v>
      </c>
      <c r="D15" s="21"/>
    </row>
    <row r="16" spans="1:4" ht="14.25" thickTop="1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</sheetData>
  <mergeCells count="3">
    <mergeCell ref="A1:D1"/>
    <mergeCell ref="A2:B2"/>
    <mergeCell ref="C2:D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2" sqref="A2:B2"/>
    </sheetView>
  </sheetViews>
  <sheetFormatPr defaultRowHeight="13.5"/>
  <cols>
    <col min="1" max="1" width="5.25" style="10" customWidth="1"/>
    <col min="2" max="2" width="38.125" style="10" customWidth="1"/>
    <col min="3" max="3" width="27" style="10" customWidth="1"/>
    <col min="4" max="256" width="9" style="10"/>
    <col min="257" max="257" width="5.25" style="10" customWidth="1"/>
    <col min="258" max="258" width="38.125" style="10" customWidth="1"/>
    <col min="259" max="259" width="27" style="10" customWidth="1"/>
    <col min="260" max="512" width="9" style="10"/>
    <col min="513" max="513" width="5.25" style="10" customWidth="1"/>
    <col min="514" max="514" width="38.125" style="10" customWidth="1"/>
    <col min="515" max="515" width="27" style="10" customWidth="1"/>
    <col min="516" max="768" width="9" style="10"/>
    <col min="769" max="769" width="5.25" style="10" customWidth="1"/>
    <col min="770" max="770" width="38.125" style="10" customWidth="1"/>
    <col min="771" max="771" width="27" style="10" customWidth="1"/>
    <col min="772" max="1024" width="9" style="10"/>
    <col min="1025" max="1025" width="5.25" style="10" customWidth="1"/>
    <col min="1026" max="1026" width="38.125" style="10" customWidth="1"/>
    <col min="1027" max="1027" width="27" style="10" customWidth="1"/>
    <col min="1028" max="1280" width="9" style="10"/>
    <col min="1281" max="1281" width="5.25" style="10" customWidth="1"/>
    <col min="1282" max="1282" width="38.125" style="10" customWidth="1"/>
    <col min="1283" max="1283" width="27" style="10" customWidth="1"/>
    <col min="1284" max="1536" width="9" style="10"/>
    <col min="1537" max="1537" width="5.25" style="10" customWidth="1"/>
    <col min="1538" max="1538" width="38.125" style="10" customWidth="1"/>
    <col min="1539" max="1539" width="27" style="10" customWidth="1"/>
    <col min="1540" max="1792" width="9" style="10"/>
    <col min="1793" max="1793" width="5.25" style="10" customWidth="1"/>
    <col min="1794" max="1794" width="38.125" style="10" customWidth="1"/>
    <col min="1795" max="1795" width="27" style="10" customWidth="1"/>
    <col min="1796" max="2048" width="9" style="10"/>
    <col min="2049" max="2049" width="5.25" style="10" customWidth="1"/>
    <col min="2050" max="2050" width="38.125" style="10" customWidth="1"/>
    <col min="2051" max="2051" width="27" style="10" customWidth="1"/>
    <col min="2052" max="2304" width="9" style="10"/>
    <col min="2305" max="2305" width="5.25" style="10" customWidth="1"/>
    <col min="2306" max="2306" width="38.125" style="10" customWidth="1"/>
    <col min="2307" max="2307" width="27" style="10" customWidth="1"/>
    <col min="2308" max="2560" width="9" style="10"/>
    <col min="2561" max="2561" width="5.25" style="10" customWidth="1"/>
    <col min="2562" max="2562" width="38.125" style="10" customWidth="1"/>
    <col min="2563" max="2563" width="27" style="10" customWidth="1"/>
    <col min="2564" max="2816" width="9" style="10"/>
    <col min="2817" max="2817" width="5.25" style="10" customWidth="1"/>
    <col min="2818" max="2818" width="38.125" style="10" customWidth="1"/>
    <col min="2819" max="2819" width="27" style="10" customWidth="1"/>
    <col min="2820" max="3072" width="9" style="10"/>
    <col min="3073" max="3073" width="5.25" style="10" customWidth="1"/>
    <col min="3074" max="3074" width="38.125" style="10" customWidth="1"/>
    <col min="3075" max="3075" width="27" style="10" customWidth="1"/>
    <col min="3076" max="3328" width="9" style="10"/>
    <col min="3329" max="3329" width="5.25" style="10" customWidth="1"/>
    <col min="3330" max="3330" width="38.125" style="10" customWidth="1"/>
    <col min="3331" max="3331" width="27" style="10" customWidth="1"/>
    <col min="3332" max="3584" width="9" style="10"/>
    <col min="3585" max="3585" width="5.25" style="10" customWidth="1"/>
    <col min="3586" max="3586" width="38.125" style="10" customWidth="1"/>
    <col min="3587" max="3587" width="27" style="10" customWidth="1"/>
    <col min="3588" max="3840" width="9" style="10"/>
    <col min="3841" max="3841" width="5.25" style="10" customWidth="1"/>
    <col min="3842" max="3842" width="38.125" style="10" customWidth="1"/>
    <col min="3843" max="3843" width="27" style="10" customWidth="1"/>
    <col min="3844" max="4096" width="9" style="10"/>
    <col min="4097" max="4097" width="5.25" style="10" customWidth="1"/>
    <col min="4098" max="4098" width="38.125" style="10" customWidth="1"/>
    <col min="4099" max="4099" width="27" style="10" customWidth="1"/>
    <col min="4100" max="4352" width="9" style="10"/>
    <col min="4353" max="4353" width="5.25" style="10" customWidth="1"/>
    <col min="4354" max="4354" width="38.125" style="10" customWidth="1"/>
    <col min="4355" max="4355" width="27" style="10" customWidth="1"/>
    <col min="4356" max="4608" width="9" style="10"/>
    <col min="4609" max="4609" width="5.25" style="10" customWidth="1"/>
    <col min="4610" max="4610" width="38.125" style="10" customWidth="1"/>
    <col min="4611" max="4611" width="27" style="10" customWidth="1"/>
    <col min="4612" max="4864" width="9" style="10"/>
    <col min="4865" max="4865" width="5.25" style="10" customWidth="1"/>
    <col min="4866" max="4866" width="38.125" style="10" customWidth="1"/>
    <col min="4867" max="4867" width="27" style="10" customWidth="1"/>
    <col min="4868" max="5120" width="9" style="10"/>
    <col min="5121" max="5121" width="5.25" style="10" customWidth="1"/>
    <col min="5122" max="5122" width="38.125" style="10" customWidth="1"/>
    <col min="5123" max="5123" width="27" style="10" customWidth="1"/>
    <col min="5124" max="5376" width="9" style="10"/>
    <col min="5377" max="5377" width="5.25" style="10" customWidth="1"/>
    <col min="5378" max="5378" width="38.125" style="10" customWidth="1"/>
    <col min="5379" max="5379" width="27" style="10" customWidth="1"/>
    <col min="5380" max="5632" width="9" style="10"/>
    <col min="5633" max="5633" width="5.25" style="10" customWidth="1"/>
    <col min="5634" max="5634" width="38.125" style="10" customWidth="1"/>
    <col min="5635" max="5635" width="27" style="10" customWidth="1"/>
    <col min="5636" max="5888" width="9" style="10"/>
    <col min="5889" max="5889" width="5.25" style="10" customWidth="1"/>
    <col min="5890" max="5890" width="38.125" style="10" customWidth="1"/>
    <col min="5891" max="5891" width="27" style="10" customWidth="1"/>
    <col min="5892" max="6144" width="9" style="10"/>
    <col min="6145" max="6145" width="5.25" style="10" customWidth="1"/>
    <col min="6146" max="6146" width="38.125" style="10" customWidth="1"/>
    <col min="6147" max="6147" width="27" style="10" customWidth="1"/>
    <col min="6148" max="6400" width="9" style="10"/>
    <col min="6401" max="6401" width="5.25" style="10" customWidth="1"/>
    <col min="6402" max="6402" width="38.125" style="10" customWidth="1"/>
    <col min="6403" max="6403" width="27" style="10" customWidth="1"/>
    <col min="6404" max="6656" width="9" style="10"/>
    <col min="6657" max="6657" width="5.25" style="10" customWidth="1"/>
    <col min="6658" max="6658" width="38.125" style="10" customWidth="1"/>
    <col min="6659" max="6659" width="27" style="10" customWidth="1"/>
    <col min="6660" max="6912" width="9" style="10"/>
    <col min="6913" max="6913" width="5.25" style="10" customWidth="1"/>
    <col min="6914" max="6914" width="38.125" style="10" customWidth="1"/>
    <col min="6915" max="6915" width="27" style="10" customWidth="1"/>
    <col min="6916" max="7168" width="9" style="10"/>
    <col min="7169" max="7169" width="5.25" style="10" customWidth="1"/>
    <col min="7170" max="7170" width="38.125" style="10" customWidth="1"/>
    <col min="7171" max="7171" width="27" style="10" customWidth="1"/>
    <col min="7172" max="7424" width="9" style="10"/>
    <col min="7425" max="7425" width="5.25" style="10" customWidth="1"/>
    <col min="7426" max="7426" width="38.125" style="10" customWidth="1"/>
    <col min="7427" max="7427" width="27" style="10" customWidth="1"/>
    <col min="7428" max="7680" width="9" style="10"/>
    <col min="7681" max="7681" width="5.25" style="10" customWidth="1"/>
    <col min="7682" max="7682" width="38.125" style="10" customWidth="1"/>
    <col min="7683" max="7683" width="27" style="10" customWidth="1"/>
    <col min="7684" max="7936" width="9" style="10"/>
    <col min="7937" max="7937" width="5.25" style="10" customWidth="1"/>
    <col min="7938" max="7938" width="38.125" style="10" customWidth="1"/>
    <col min="7939" max="7939" width="27" style="10" customWidth="1"/>
    <col min="7940" max="8192" width="9" style="10"/>
    <col min="8193" max="8193" width="5.25" style="10" customWidth="1"/>
    <col min="8194" max="8194" width="38.125" style="10" customWidth="1"/>
    <col min="8195" max="8195" width="27" style="10" customWidth="1"/>
    <col min="8196" max="8448" width="9" style="10"/>
    <col min="8449" max="8449" width="5.25" style="10" customWidth="1"/>
    <col min="8450" max="8450" width="38.125" style="10" customWidth="1"/>
    <col min="8451" max="8451" width="27" style="10" customWidth="1"/>
    <col min="8452" max="8704" width="9" style="10"/>
    <col min="8705" max="8705" width="5.25" style="10" customWidth="1"/>
    <col min="8706" max="8706" width="38.125" style="10" customWidth="1"/>
    <col min="8707" max="8707" width="27" style="10" customWidth="1"/>
    <col min="8708" max="8960" width="9" style="10"/>
    <col min="8961" max="8961" width="5.25" style="10" customWidth="1"/>
    <col min="8962" max="8962" width="38.125" style="10" customWidth="1"/>
    <col min="8963" max="8963" width="27" style="10" customWidth="1"/>
    <col min="8964" max="9216" width="9" style="10"/>
    <col min="9217" max="9217" width="5.25" style="10" customWidth="1"/>
    <col min="9218" max="9218" width="38.125" style="10" customWidth="1"/>
    <col min="9219" max="9219" width="27" style="10" customWidth="1"/>
    <col min="9220" max="9472" width="9" style="10"/>
    <col min="9473" max="9473" width="5.25" style="10" customWidth="1"/>
    <col min="9474" max="9474" width="38.125" style="10" customWidth="1"/>
    <col min="9475" max="9475" width="27" style="10" customWidth="1"/>
    <col min="9476" max="9728" width="9" style="10"/>
    <col min="9729" max="9729" width="5.25" style="10" customWidth="1"/>
    <col min="9730" max="9730" width="38.125" style="10" customWidth="1"/>
    <col min="9731" max="9731" width="27" style="10" customWidth="1"/>
    <col min="9732" max="9984" width="9" style="10"/>
    <col min="9985" max="9985" width="5.25" style="10" customWidth="1"/>
    <col min="9986" max="9986" width="38.125" style="10" customWidth="1"/>
    <col min="9987" max="9987" width="27" style="10" customWidth="1"/>
    <col min="9988" max="10240" width="9" style="10"/>
    <col min="10241" max="10241" width="5.25" style="10" customWidth="1"/>
    <col min="10242" max="10242" width="38.125" style="10" customWidth="1"/>
    <col min="10243" max="10243" width="27" style="10" customWidth="1"/>
    <col min="10244" max="10496" width="9" style="10"/>
    <col min="10497" max="10497" width="5.25" style="10" customWidth="1"/>
    <col min="10498" max="10498" width="38.125" style="10" customWidth="1"/>
    <col min="10499" max="10499" width="27" style="10" customWidth="1"/>
    <col min="10500" max="10752" width="9" style="10"/>
    <col min="10753" max="10753" width="5.25" style="10" customWidth="1"/>
    <col min="10754" max="10754" width="38.125" style="10" customWidth="1"/>
    <col min="10755" max="10755" width="27" style="10" customWidth="1"/>
    <col min="10756" max="11008" width="9" style="10"/>
    <col min="11009" max="11009" width="5.25" style="10" customWidth="1"/>
    <col min="11010" max="11010" width="38.125" style="10" customWidth="1"/>
    <col min="11011" max="11011" width="27" style="10" customWidth="1"/>
    <col min="11012" max="11264" width="9" style="10"/>
    <col min="11265" max="11265" width="5.25" style="10" customWidth="1"/>
    <col min="11266" max="11266" width="38.125" style="10" customWidth="1"/>
    <col min="11267" max="11267" width="27" style="10" customWidth="1"/>
    <col min="11268" max="11520" width="9" style="10"/>
    <col min="11521" max="11521" width="5.25" style="10" customWidth="1"/>
    <col min="11522" max="11522" width="38.125" style="10" customWidth="1"/>
    <col min="11523" max="11523" width="27" style="10" customWidth="1"/>
    <col min="11524" max="11776" width="9" style="10"/>
    <col min="11777" max="11777" width="5.25" style="10" customWidth="1"/>
    <col min="11778" max="11778" width="38.125" style="10" customWidth="1"/>
    <col min="11779" max="11779" width="27" style="10" customWidth="1"/>
    <col min="11780" max="12032" width="9" style="10"/>
    <col min="12033" max="12033" width="5.25" style="10" customWidth="1"/>
    <col min="12034" max="12034" width="38.125" style="10" customWidth="1"/>
    <col min="12035" max="12035" width="27" style="10" customWidth="1"/>
    <col min="12036" max="12288" width="9" style="10"/>
    <col min="12289" max="12289" width="5.25" style="10" customWidth="1"/>
    <col min="12290" max="12290" width="38.125" style="10" customWidth="1"/>
    <col min="12291" max="12291" width="27" style="10" customWidth="1"/>
    <col min="12292" max="12544" width="9" style="10"/>
    <col min="12545" max="12545" width="5.25" style="10" customWidth="1"/>
    <col min="12546" max="12546" width="38.125" style="10" customWidth="1"/>
    <col min="12547" max="12547" width="27" style="10" customWidth="1"/>
    <col min="12548" max="12800" width="9" style="10"/>
    <col min="12801" max="12801" width="5.25" style="10" customWidth="1"/>
    <col min="12802" max="12802" width="38.125" style="10" customWidth="1"/>
    <col min="12803" max="12803" width="27" style="10" customWidth="1"/>
    <col min="12804" max="13056" width="9" style="10"/>
    <col min="13057" max="13057" width="5.25" style="10" customWidth="1"/>
    <col min="13058" max="13058" width="38.125" style="10" customWidth="1"/>
    <col min="13059" max="13059" width="27" style="10" customWidth="1"/>
    <col min="13060" max="13312" width="9" style="10"/>
    <col min="13313" max="13313" width="5.25" style="10" customWidth="1"/>
    <col min="13314" max="13314" width="38.125" style="10" customWidth="1"/>
    <col min="13315" max="13315" width="27" style="10" customWidth="1"/>
    <col min="13316" max="13568" width="9" style="10"/>
    <col min="13569" max="13569" width="5.25" style="10" customWidth="1"/>
    <col min="13570" max="13570" width="38.125" style="10" customWidth="1"/>
    <col min="13571" max="13571" width="27" style="10" customWidth="1"/>
    <col min="13572" max="13824" width="9" style="10"/>
    <col min="13825" max="13825" width="5.25" style="10" customWidth="1"/>
    <col min="13826" max="13826" width="38.125" style="10" customWidth="1"/>
    <col min="13827" max="13827" width="27" style="10" customWidth="1"/>
    <col min="13828" max="14080" width="9" style="10"/>
    <col min="14081" max="14081" width="5.25" style="10" customWidth="1"/>
    <col min="14082" max="14082" width="38.125" style="10" customWidth="1"/>
    <col min="14083" max="14083" width="27" style="10" customWidth="1"/>
    <col min="14084" max="14336" width="9" style="10"/>
    <col min="14337" max="14337" width="5.25" style="10" customWidth="1"/>
    <col min="14338" max="14338" width="38.125" style="10" customWidth="1"/>
    <col min="14339" max="14339" width="27" style="10" customWidth="1"/>
    <col min="14340" max="14592" width="9" style="10"/>
    <col min="14593" max="14593" width="5.25" style="10" customWidth="1"/>
    <col min="14594" max="14594" width="38.125" style="10" customWidth="1"/>
    <col min="14595" max="14595" width="27" style="10" customWidth="1"/>
    <col min="14596" max="14848" width="9" style="10"/>
    <col min="14849" max="14849" width="5.25" style="10" customWidth="1"/>
    <col min="14850" max="14850" width="38.125" style="10" customWidth="1"/>
    <col min="14851" max="14851" width="27" style="10" customWidth="1"/>
    <col min="14852" max="15104" width="9" style="10"/>
    <col min="15105" max="15105" width="5.25" style="10" customWidth="1"/>
    <col min="15106" max="15106" width="38.125" style="10" customWidth="1"/>
    <col min="15107" max="15107" width="27" style="10" customWidth="1"/>
    <col min="15108" max="15360" width="9" style="10"/>
    <col min="15361" max="15361" width="5.25" style="10" customWidth="1"/>
    <col min="15362" max="15362" width="38.125" style="10" customWidth="1"/>
    <col min="15363" max="15363" width="27" style="10" customWidth="1"/>
    <col min="15364" max="15616" width="9" style="10"/>
    <col min="15617" max="15617" width="5.25" style="10" customWidth="1"/>
    <col min="15618" max="15618" width="38.125" style="10" customWidth="1"/>
    <col min="15619" max="15619" width="27" style="10" customWidth="1"/>
    <col min="15620" max="15872" width="9" style="10"/>
    <col min="15873" max="15873" width="5.25" style="10" customWidth="1"/>
    <col min="15874" max="15874" width="38.125" style="10" customWidth="1"/>
    <col min="15875" max="15875" width="27" style="10" customWidth="1"/>
    <col min="15876" max="16128" width="9" style="10"/>
    <col min="16129" max="16129" width="5.25" style="10" customWidth="1"/>
    <col min="16130" max="16130" width="38.125" style="10" customWidth="1"/>
    <col min="16131" max="16131" width="27" style="10" customWidth="1"/>
    <col min="16132" max="16384" width="9" style="10"/>
  </cols>
  <sheetData>
    <row r="1" spans="1:4" ht="29.25" customHeight="1" thickTop="1">
      <c r="A1" s="47" t="s">
        <v>16</v>
      </c>
      <c r="B1" s="48"/>
      <c r="C1" s="48"/>
      <c r="D1" s="49"/>
    </row>
    <row r="2" spans="1:4" ht="29.25" customHeight="1">
      <c r="A2" s="50" t="s">
        <v>195</v>
      </c>
      <c r="B2" s="51"/>
      <c r="C2" s="52" t="s">
        <v>17</v>
      </c>
      <c r="D2" s="53"/>
    </row>
    <row r="3" spans="1:4" s="39" customFormat="1" ht="30.2" customHeight="1">
      <c r="A3" s="11" t="s">
        <v>18</v>
      </c>
      <c r="B3" s="12" t="s">
        <v>19</v>
      </c>
      <c r="C3" s="12" t="s">
        <v>20</v>
      </c>
      <c r="D3" s="13" t="s">
        <v>21</v>
      </c>
    </row>
    <row r="4" spans="1:4" ht="30.2" customHeight="1">
      <c r="A4" s="14">
        <v>1</v>
      </c>
      <c r="B4" s="15" t="s">
        <v>22</v>
      </c>
      <c r="C4" s="15" t="s">
        <v>23</v>
      </c>
      <c r="D4" s="16"/>
    </row>
    <row r="5" spans="1:4" ht="30.2" customHeight="1">
      <c r="A5" s="14">
        <v>2</v>
      </c>
      <c r="B5" s="15" t="s">
        <v>24</v>
      </c>
      <c r="C5" s="15" t="s">
        <v>11</v>
      </c>
      <c r="D5" s="16"/>
    </row>
    <row r="6" spans="1:4" ht="30.75" customHeight="1">
      <c r="A6" s="14">
        <v>3</v>
      </c>
      <c r="B6" s="18" t="s">
        <v>26</v>
      </c>
      <c r="C6" s="15" t="s">
        <v>104</v>
      </c>
      <c r="D6" s="16"/>
    </row>
    <row r="7" spans="1:4" ht="30.2" customHeight="1">
      <c r="A7" s="14">
        <v>4</v>
      </c>
      <c r="B7" s="15" t="s">
        <v>28</v>
      </c>
      <c r="C7" s="18" t="s">
        <v>173</v>
      </c>
      <c r="D7" s="16"/>
    </row>
    <row r="8" spans="1:4" ht="29.25" customHeight="1">
      <c r="A8" s="14">
        <v>5</v>
      </c>
      <c r="B8" s="15" t="s">
        <v>30</v>
      </c>
      <c r="C8" s="15" t="s">
        <v>174</v>
      </c>
      <c r="D8" s="16"/>
    </row>
    <row r="9" spans="1:4" ht="30.2" customHeight="1">
      <c r="A9" s="14">
        <v>6</v>
      </c>
      <c r="B9" s="15" t="s">
        <v>32</v>
      </c>
      <c r="C9" s="18" t="s">
        <v>175</v>
      </c>
      <c r="D9" s="16"/>
    </row>
    <row r="10" spans="1:4" ht="30.2" customHeight="1">
      <c r="A10" s="14">
        <v>7</v>
      </c>
      <c r="B10" s="15" t="s">
        <v>33</v>
      </c>
      <c r="C10" s="15" t="s">
        <v>170</v>
      </c>
      <c r="D10" s="16"/>
    </row>
    <row r="11" spans="1:4" ht="30.2" customHeight="1">
      <c r="A11" s="14">
        <v>8</v>
      </c>
      <c r="B11" s="15" t="s">
        <v>35</v>
      </c>
      <c r="C11" s="15"/>
      <c r="D11" s="16"/>
    </row>
    <row r="12" spans="1:4" ht="30.2" customHeight="1">
      <c r="A12" s="14">
        <v>9</v>
      </c>
      <c r="B12" s="15" t="s">
        <v>36</v>
      </c>
      <c r="C12" s="15" t="s">
        <v>176</v>
      </c>
      <c r="D12" s="16"/>
    </row>
    <row r="13" spans="1:4" ht="24">
      <c r="A13" s="14">
        <v>10</v>
      </c>
      <c r="B13" s="18" t="s">
        <v>38</v>
      </c>
      <c r="C13" s="15" t="s">
        <v>39</v>
      </c>
      <c r="D13" s="16"/>
    </row>
    <row r="14" spans="1:4" ht="30.2" customHeight="1">
      <c r="A14" s="14">
        <v>11</v>
      </c>
      <c r="B14" s="15" t="s">
        <v>40</v>
      </c>
      <c r="C14" s="15" t="s">
        <v>169</v>
      </c>
      <c r="D14" s="16"/>
    </row>
    <row r="15" spans="1:4" ht="30.2" customHeight="1" thickBot="1">
      <c r="A15" s="19">
        <v>12</v>
      </c>
      <c r="B15" s="20" t="s">
        <v>42</v>
      </c>
      <c r="C15" s="20"/>
      <c r="D15" s="21"/>
    </row>
    <row r="16" spans="1:4" ht="14.25" thickTop="1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</sheetData>
  <mergeCells count="3">
    <mergeCell ref="A1:D1"/>
    <mergeCell ref="A2:B2"/>
    <mergeCell ref="C2:D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H8" sqref="H8"/>
    </sheetView>
  </sheetViews>
  <sheetFormatPr defaultRowHeight="13.5"/>
  <cols>
    <col min="1" max="1" width="5.25" style="10" customWidth="1"/>
    <col min="2" max="2" width="38.125" style="10" customWidth="1"/>
    <col min="3" max="3" width="27" style="10" customWidth="1"/>
    <col min="4" max="256" width="9" style="10"/>
    <col min="257" max="257" width="5.25" style="10" customWidth="1"/>
    <col min="258" max="258" width="38.125" style="10" customWidth="1"/>
    <col min="259" max="259" width="27" style="10" customWidth="1"/>
    <col min="260" max="512" width="9" style="10"/>
    <col min="513" max="513" width="5.25" style="10" customWidth="1"/>
    <col min="514" max="514" width="38.125" style="10" customWidth="1"/>
    <col min="515" max="515" width="27" style="10" customWidth="1"/>
    <col min="516" max="768" width="9" style="10"/>
    <col min="769" max="769" width="5.25" style="10" customWidth="1"/>
    <col min="770" max="770" width="38.125" style="10" customWidth="1"/>
    <col min="771" max="771" width="27" style="10" customWidth="1"/>
    <col min="772" max="1024" width="9" style="10"/>
    <col min="1025" max="1025" width="5.25" style="10" customWidth="1"/>
    <col min="1026" max="1026" width="38.125" style="10" customWidth="1"/>
    <col min="1027" max="1027" width="27" style="10" customWidth="1"/>
    <col min="1028" max="1280" width="9" style="10"/>
    <col min="1281" max="1281" width="5.25" style="10" customWidth="1"/>
    <col min="1282" max="1282" width="38.125" style="10" customWidth="1"/>
    <col min="1283" max="1283" width="27" style="10" customWidth="1"/>
    <col min="1284" max="1536" width="9" style="10"/>
    <col min="1537" max="1537" width="5.25" style="10" customWidth="1"/>
    <col min="1538" max="1538" width="38.125" style="10" customWidth="1"/>
    <col min="1539" max="1539" width="27" style="10" customWidth="1"/>
    <col min="1540" max="1792" width="9" style="10"/>
    <col min="1793" max="1793" width="5.25" style="10" customWidth="1"/>
    <col min="1794" max="1794" width="38.125" style="10" customWidth="1"/>
    <col min="1795" max="1795" width="27" style="10" customWidth="1"/>
    <col min="1796" max="2048" width="9" style="10"/>
    <col min="2049" max="2049" width="5.25" style="10" customWidth="1"/>
    <col min="2050" max="2050" width="38.125" style="10" customWidth="1"/>
    <col min="2051" max="2051" width="27" style="10" customWidth="1"/>
    <col min="2052" max="2304" width="9" style="10"/>
    <col min="2305" max="2305" width="5.25" style="10" customWidth="1"/>
    <col min="2306" max="2306" width="38.125" style="10" customWidth="1"/>
    <col min="2307" max="2307" width="27" style="10" customWidth="1"/>
    <col min="2308" max="2560" width="9" style="10"/>
    <col min="2561" max="2561" width="5.25" style="10" customWidth="1"/>
    <col min="2562" max="2562" width="38.125" style="10" customWidth="1"/>
    <col min="2563" max="2563" width="27" style="10" customWidth="1"/>
    <col min="2564" max="2816" width="9" style="10"/>
    <col min="2817" max="2817" width="5.25" style="10" customWidth="1"/>
    <col min="2818" max="2818" width="38.125" style="10" customWidth="1"/>
    <col min="2819" max="2819" width="27" style="10" customWidth="1"/>
    <col min="2820" max="3072" width="9" style="10"/>
    <col min="3073" max="3073" width="5.25" style="10" customWidth="1"/>
    <col min="3074" max="3074" width="38.125" style="10" customWidth="1"/>
    <col min="3075" max="3075" width="27" style="10" customWidth="1"/>
    <col min="3076" max="3328" width="9" style="10"/>
    <col min="3329" max="3329" width="5.25" style="10" customWidth="1"/>
    <col min="3330" max="3330" width="38.125" style="10" customWidth="1"/>
    <col min="3331" max="3331" width="27" style="10" customWidth="1"/>
    <col min="3332" max="3584" width="9" style="10"/>
    <col min="3585" max="3585" width="5.25" style="10" customWidth="1"/>
    <col min="3586" max="3586" width="38.125" style="10" customWidth="1"/>
    <col min="3587" max="3587" width="27" style="10" customWidth="1"/>
    <col min="3588" max="3840" width="9" style="10"/>
    <col min="3841" max="3841" width="5.25" style="10" customWidth="1"/>
    <col min="3842" max="3842" width="38.125" style="10" customWidth="1"/>
    <col min="3843" max="3843" width="27" style="10" customWidth="1"/>
    <col min="3844" max="4096" width="9" style="10"/>
    <col min="4097" max="4097" width="5.25" style="10" customWidth="1"/>
    <col min="4098" max="4098" width="38.125" style="10" customWidth="1"/>
    <col min="4099" max="4099" width="27" style="10" customWidth="1"/>
    <col min="4100" max="4352" width="9" style="10"/>
    <col min="4353" max="4353" width="5.25" style="10" customWidth="1"/>
    <col min="4354" max="4354" width="38.125" style="10" customWidth="1"/>
    <col min="4355" max="4355" width="27" style="10" customWidth="1"/>
    <col min="4356" max="4608" width="9" style="10"/>
    <col min="4609" max="4609" width="5.25" style="10" customWidth="1"/>
    <col min="4610" max="4610" width="38.125" style="10" customWidth="1"/>
    <col min="4611" max="4611" width="27" style="10" customWidth="1"/>
    <col min="4612" max="4864" width="9" style="10"/>
    <col min="4865" max="4865" width="5.25" style="10" customWidth="1"/>
    <col min="4866" max="4866" width="38.125" style="10" customWidth="1"/>
    <col min="4867" max="4867" width="27" style="10" customWidth="1"/>
    <col min="4868" max="5120" width="9" style="10"/>
    <col min="5121" max="5121" width="5.25" style="10" customWidth="1"/>
    <col min="5122" max="5122" width="38.125" style="10" customWidth="1"/>
    <col min="5123" max="5123" width="27" style="10" customWidth="1"/>
    <col min="5124" max="5376" width="9" style="10"/>
    <col min="5377" max="5377" width="5.25" style="10" customWidth="1"/>
    <col min="5378" max="5378" width="38.125" style="10" customWidth="1"/>
    <col min="5379" max="5379" width="27" style="10" customWidth="1"/>
    <col min="5380" max="5632" width="9" style="10"/>
    <col min="5633" max="5633" width="5.25" style="10" customWidth="1"/>
    <col min="5634" max="5634" width="38.125" style="10" customWidth="1"/>
    <col min="5635" max="5635" width="27" style="10" customWidth="1"/>
    <col min="5636" max="5888" width="9" style="10"/>
    <col min="5889" max="5889" width="5.25" style="10" customWidth="1"/>
    <col min="5890" max="5890" width="38.125" style="10" customWidth="1"/>
    <col min="5891" max="5891" width="27" style="10" customWidth="1"/>
    <col min="5892" max="6144" width="9" style="10"/>
    <col min="6145" max="6145" width="5.25" style="10" customWidth="1"/>
    <col min="6146" max="6146" width="38.125" style="10" customWidth="1"/>
    <col min="6147" max="6147" width="27" style="10" customWidth="1"/>
    <col min="6148" max="6400" width="9" style="10"/>
    <col min="6401" max="6401" width="5.25" style="10" customWidth="1"/>
    <col min="6402" max="6402" width="38.125" style="10" customWidth="1"/>
    <col min="6403" max="6403" width="27" style="10" customWidth="1"/>
    <col min="6404" max="6656" width="9" style="10"/>
    <col min="6657" max="6657" width="5.25" style="10" customWidth="1"/>
    <col min="6658" max="6658" width="38.125" style="10" customWidth="1"/>
    <col min="6659" max="6659" width="27" style="10" customWidth="1"/>
    <col min="6660" max="6912" width="9" style="10"/>
    <col min="6913" max="6913" width="5.25" style="10" customWidth="1"/>
    <col min="6914" max="6914" width="38.125" style="10" customWidth="1"/>
    <col min="6915" max="6915" width="27" style="10" customWidth="1"/>
    <col min="6916" max="7168" width="9" style="10"/>
    <col min="7169" max="7169" width="5.25" style="10" customWidth="1"/>
    <col min="7170" max="7170" width="38.125" style="10" customWidth="1"/>
    <col min="7171" max="7171" width="27" style="10" customWidth="1"/>
    <col min="7172" max="7424" width="9" style="10"/>
    <col min="7425" max="7425" width="5.25" style="10" customWidth="1"/>
    <col min="7426" max="7426" width="38.125" style="10" customWidth="1"/>
    <col min="7427" max="7427" width="27" style="10" customWidth="1"/>
    <col min="7428" max="7680" width="9" style="10"/>
    <col min="7681" max="7681" width="5.25" style="10" customWidth="1"/>
    <col min="7682" max="7682" width="38.125" style="10" customWidth="1"/>
    <col min="7683" max="7683" width="27" style="10" customWidth="1"/>
    <col min="7684" max="7936" width="9" style="10"/>
    <col min="7937" max="7937" width="5.25" style="10" customWidth="1"/>
    <col min="7938" max="7938" width="38.125" style="10" customWidth="1"/>
    <col min="7939" max="7939" width="27" style="10" customWidth="1"/>
    <col min="7940" max="8192" width="9" style="10"/>
    <col min="8193" max="8193" width="5.25" style="10" customWidth="1"/>
    <col min="8194" max="8194" width="38.125" style="10" customWidth="1"/>
    <col min="8195" max="8195" width="27" style="10" customWidth="1"/>
    <col min="8196" max="8448" width="9" style="10"/>
    <col min="8449" max="8449" width="5.25" style="10" customWidth="1"/>
    <col min="8450" max="8450" width="38.125" style="10" customWidth="1"/>
    <col min="8451" max="8451" width="27" style="10" customWidth="1"/>
    <col min="8452" max="8704" width="9" style="10"/>
    <col min="8705" max="8705" width="5.25" style="10" customWidth="1"/>
    <col min="8706" max="8706" width="38.125" style="10" customWidth="1"/>
    <col min="8707" max="8707" width="27" style="10" customWidth="1"/>
    <col min="8708" max="8960" width="9" style="10"/>
    <col min="8961" max="8961" width="5.25" style="10" customWidth="1"/>
    <col min="8962" max="8962" width="38.125" style="10" customWidth="1"/>
    <col min="8963" max="8963" width="27" style="10" customWidth="1"/>
    <col min="8964" max="9216" width="9" style="10"/>
    <col min="9217" max="9217" width="5.25" style="10" customWidth="1"/>
    <col min="9218" max="9218" width="38.125" style="10" customWidth="1"/>
    <col min="9219" max="9219" width="27" style="10" customWidth="1"/>
    <col min="9220" max="9472" width="9" style="10"/>
    <col min="9473" max="9473" width="5.25" style="10" customWidth="1"/>
    <col min="9474" max="9474" width="38.125" style="10" customWidth="1"/>
    <col min="9475" max="9475" width="27" style="10" customWidth="1"/>
    <col min="9476" max="9728" width="9" style="10"/>
    <col min="9729" max="9729" width="5.25" style="10" customWidth="1"/>
    <col min="9730" max="9730" width="38.125" style="10" customWidth="1"/>
    <col min="9731" max="9731" width="27" style="10" customWidth="1"/>
    <col min="9732" max="9984" width="9" style="10"/>
    <col min="9985" max="9985" width="5.25" style="10" customWidth="1"/>
    <col min="9986" max="9986" width="38.125" style="10" customWidth="1"/>
    <col min="9987" max="9987" width="27" style="10" customWidth="1"/>
    <col min="9988" max="10240" width="9" style="10"/>
    <col min="10241" max="10241" width="5.25" style="10" customWidth="1"/>
    <col min="10242" max="10242" width="38.125" style="10" customWidth="1"/>
    <col min="10243" max="10243" width="27" style="10" customWidth="1"/>
    <col min="10244" max="10496" width="9" style="10"/>
    <col min="10497" max="10497" width="5.25" style="10" customWidth="1"/>
    <col min="10498" max="10498" width="38.125" style="10" customWidth="1"/>
    <col min="10499" max="10499" width="27" style="10" customWidth="1"/>
    <col min="10500" max="10752" width="9" style="10"/>
    <col min="10753" max="10753" width="5.25" style="10" customWidth="1"/>
    <col min="10754" max="10754" width="38.125" style="10" customWidth="1"/>
    <col min="10755" max="10755" width="27" style="10" customWidth="1"/>
    <col min="10756" max="11008" width="9" style="10"/>
    <col min="11009" max="11009" width="5.25" style="10" customWidth="1"/>
    <col min="11010" max="11010" width="38.125" style="10" customWidth="1"/>
    <col min="11011" max="11011" width="27" style="10" customWidth="1"/>
    <col min="11012" max="11264" width="9" style="10"/>
    <col min="11265" max="11265" width="5.25" style="10" customWidth="1"/>
    <col min="11266" max="11266" width="38.125" style="10" customWidth="1"/>
    <col min="11267" max="11267" width="27" style="10" customWidth="1"/>
    <col min="11268" max="11520" width="9" style="10"/>
    <col min="11521" max="11521" width="5.25" style="10" customWidth="1"/>
    <col min="11522" max="11522" width="38.125" style="10" customWidth="1"/>
    <col min="11523" max="11523" width="27" style="10" customWidth="1"/>
    <col min="11524" max="11776" width="9" style="10"/>
    <col min="11777" max="11777" width="5.25" style="10" customWidth="1"/>
    <col min="11778" max="11778" width="38.125" style="10" customWidth="1"/>
    <col min="11779" max="11779" width="27" style="10" customWidth="1"/>
    <col min="11780" max="12032" width="9" style="10"/>
    <col min="12033" max="12033" width="5.25" style="10" customWidth="1"/>
    <col min="12034" max="12034" width="38.125" style="10" customWidth="1"/>
    <col min="12035" max="12035" width="27" style="10" customWidth="1"/>
    <col min="12036" max="12288" width="9" style="10"/>
    <col min="12289" max="12289" width="5.25" style="10" customWidth="1"/>
    <col min="12290" max="12290" width="38.125" style="10" customWidth="1"/>
    <col min="12291" max="12291" width="27" style="10" customWidth="1"/>
    <col min="12292" max="12544" width="9" style="10"/>
    <col min="12545" max="12545" width="5.25" style="10" customWidth="1"/>
    <col min="12546" max="12546" width="38.125" style="10" customWidth="1"/>
    <col min="12547" max="12547" width="27" style="10" customWidth="1"/>
    <col min="12548" max="12800" width="9" style="10"/>
    <col min="12801" max="12801" width="5.25" style="10" customWidth="1"/>
    <col min="12802" max="12802" width="38.125" style="10" customWidth="1"/>
    <col min="12803" max="12803" width="27" style="10" customWidth="1"/>
    <col min="12804" max="13056" width="9" style="10"/>
    <col min="13057" max="13057" width="5.25" style="10" customWidth="1"/>
    <col min="13058" max="13058" width="38.125" style="10" customWidth="1"/>
    <col min="13059" max="13059" width="27" style="10" customWidth="1"/>
    <col min="13060" max="13312" width="9" style="10"/>
    <col min="13313" max="13313" width="5.25" style="10" customWidth="1"/>
    <col min="13314" max="13314" width="38.125" style="10" customWidth="1"/>
    <col min="13315" max="13315" width="27" style="10" customWidth="1"/>
    <col min="13316" max="13568" width="9" style="10"/>
    <col min="13569" max="13569" width="5.25" style="10" customWidth="1"/>
    <col min="13570" max="13570" width="38.125" style="10" customWidth="1"/>
    <col min="13571" max="13571" width="27" style="10" customWidth="1"/>
    <col min="13572" max="13824" width="9" style="10"/>
    <col min="13825" max="13825" width="5.25" style="10" customWidth="1"/>
    <col min="13826" max="13826" width="38.125" style="10" customWidth="1"/>
    <col min="13827" max="13827" width="27" style="10" customWidth="1"/>
    <col min="13828" max="14080" width="9" style="10"/>
    <col min="14081" max="14081" width="5.25" style="10" customWidth="1"/>
    <col min="14082" max="14082" width="38.125" style="10" customWidth="1"/>
    <col min="14083" max="14083" width="27" style="10" customWidth="1"/>
    <col min="14084" max="14336" width="9" style="10"/>
    <col min="14337" max="14337" width="5.25" style="10" customWidth="1"/>
    <col min="14338" max="14338" width="38.125" style="10" customWidth="1"/>
    <col min="14339" max="14339" width="27" style="10" customWidth="1"/>
    <col min="14340" max="14592" width="9" style="10"/>
    <col min="14593" max="14593" width="5.25" style="10" customWidth="1"/>
    <col min="14594" max="14594" width="38.125" style="10" customWidth="1"/>
    <col min="14595" max="14595" width="27" style="10" customWidth="1"/>
    <col min="14596" max="14848" width="9" style="10"/>
    <col min="14849" max="14849" width="5.25" style="10" customWidth="1"/>
    <col min="14850" max="14850" width="38.125" style="10" customWidth="1"/>
    <col min="14851" max="14851" width="27" style="10" customWidth="1"/>
    <col min="14852" max="15104" width="9" style="10"/>
    <col min="15105" max="15105" width="5.25" style="10" customWidth="1"/>
    <col min="15106" max="15106" width="38.125" style="10" customWidth="1"/>
    <col min="15107" max="15107" width="27" style="10" customWidth="1"/>
    <col min="15108" max="15360" width="9" style="10"/>
    <col min="15361" max="15361" width="5.25" style="10" customWidth="1"/>
    <col min="15362" max="15362" width="38.125" style="10" customWidth="1"/>
    <col min="15363" max="15363" width="27" style="10" customWidth="1"/>
    <col min="15364" max="15616" width="9" style="10"/>
    <col min="15617" max="15617" width="5.25" style="10" customWidth="1"/>
    <col min="15618" max="15618" width="38.125" style="10" customWidth="1"/>
    <col min="15619" max="15619" width="27" style="10" customWidth="1"/>
    <col min="15620" max="15872" width="9" style="10"/>
    <col min="15873" max="15873" width="5.25" style="10" customWidth="1"/>
    <col min="15874" max="15874" width="38.125" style="10" customWidth="1"/>
    <col min="15875" max="15875" width="27" style="10" customWidth="1"/>
    <col min="15876" max="16128" width="9" style="10"/>
    <col min="16129" max="16129" width="5.25" style="10" customWidth="1"/>
    <col min="16130" max="16130" width="38.125" style="10" customWidth="1"/>
    <col min="16131" max="16131" width="27" style="10" customWidth="1"/>
    <col min="16132" max="16384" width="9" style="10"/>
  </cols>
  <sheetData>
    <row r="1" spans="1:4" ht="29.25" customHeight="1" thickTop="1">
      <c r="A1" s="47" t="s">
        <v>16</v>
      </c>
      <c r="B1" s="48"/>
      <c r="C1" s="48"/>
      <c r="D1" s="49"/>
    </row>
    <row r="2" spans="1:4" ht="29.25" customHeight="1">
      <c r="A2" s="50" t="s">
        <v>196</v>
      </c>
      <c r="B2" s="51"/>
      <c r="C2" s="52" t="s">
        <v>17</v>
      </c>
      <c r="D2" s="53"/>
    </row>
    <row r="3" spans="1:4" s="39" customFormat="1" ht="30.2" customHeight="1">
      <c r="A3" s="11" t="s">
        <v>18</v>
      </c>
      <c r="B3" s="12" t="s">
        <v>19</v>
      </c>
      <c r="C3" s="12" t="s">
        <v>20</v>
      </c>
      <c r="D3" s="13" t="s">
        <v>21</v>
      </c>
    </row>
    <row r="4" spans="1:4" ht="30.2" customHeight="1">
      <c r="A4" s="14">
        <v>1</v>
      </c>
      <c r="B4" s="15" t="s">
        <v>22</v>
      </c>
      <c r="C4" s="15" t="s">
        <v>53</v>
      </c>
      <c r="D4" s="16"/>
    </row>
    <row r="5" spans="1:4" ht="30.2" customHeight="1">
      <c r="A5" s="14">
        <v>2</v>
      </c>
      <c r="B5" s="15" t="s">
        <v>24</v>
      </c>
      <c r="C5" s="15" t="s">
        <v>11</v>
      </c>
      <c r="D5" s="16"/>
    </row>
    <row r="6" spans="1:4" ht="30.75" customHeight="1">
      <c r="A6" s="14">
        <v>3</v>
      </c>
      <c r="B6" s="18" t="s">
        <v>26</v>
      </c>
      <c r="C6" s="15" t="s">
        <v>104</v>
      </c>
      <c r="D6" s="16"/>
    </row>
    <row r="7" spans="1:4" ht="30.2" customHeight="1">
      <c r="A7" s="14">
        <v>4</v>
      </c>
      <c r="B7" s="15" t="s">
        <v>28</v>
      </c>
      <c r="C7" s="18" t="s">
        <v>178</v>
      </c>
      <c r="D7" s="16"/>
    </row>
    <row r="8" spans="1:4" ht="29.25" customHeight="1">
      <c r="A8" s="14">
        <v>5</v>
      </c>
      <c r="B8" s="15" t="s">
        <v>30</v>
      </c>
      <c r="C8" s="15" t="s">
        <v>179</v>
      </c>
      <c r="D8" s="16"/>
    </row>
    <row r="9" spans="1:4" ht="30.2" customHeight="1">
      <c r="A9" s="14">
        <v>6</v>
      </c>
      <c r="B9" s="15" t="s">
        <v>32</v>
      </c>
      <c r="C9" s="18" t="s">
        <v>180</v>
      </c>
      <c r="D9" s="16"/>
    </row>
    <row r="10" spans="1:4" ht="30.2" customHeight="1">
      <c r="A10" s="14">
        <v>7</v>
      </c>
      <c r="B10" s="15" t="s">
        <v>33</v>
      </c>
      <c r="C10" s="15" t="s">
        <v>181</v>
      </c>
      <c r="D10" s="16"/>
    </row>
    <row r="11" spans="1:4" ht="30.2" customHeight="1">
      <c r="A11" s="14">
        <v>8</v>
      </c>
      <c r="B11" s="15" t="s">
        <v>35</v>
      </c>
      <c r="C11" s="15"/>
      <c r="D11" s="16"/>
    </row>
    <row r="12" spans="1:4" ht="30.2" customHeight="1">
      <c r="A12" s="14">
        <v>9</v>
      </c>
      <c r="B12" s="15" t="s">
        <v>36</v>
      </c>
      <c r="C12" s="15" t="s">
        <v>109</v>
      </c>
      <c r="D12" s="16"/>
    </row>
    <row r="13" spans="1:4" ht="28.5" customHeight="1">
      <c r="A13" s="14">
        <v>10</v>
      </c>
      <c r="B13" s="18" t="s">
        <v>38</v>
      </c>
      <c r="C13" s="15" t="s">
        <v>39</v>
      </c>
      <c r="D13" s="16"/>
    </row>
    <row r="14" spans="1:4" ht="30.2" customHeight="1">
      <c r="A14" s="14">
        <v>11</v>
      </c>
      <c r="B14" s="15" t="s">
        <v>40</v>
      </c>
      <c r="C14" s="15" t="s">
        <v>151</v>
      </c>
      <c r="D14" s="16"/>
    </row>
    <row r="15" spans="1:4" ht="30.2" customHeight="1" thickBot="1">
      <c r="A15" s="19">
        <v>12</v>
      </c>
      <c r="B15" s="20" t="s">
        <v>42</v>
      </c>
      <c r="C15" s="20"/>
      <c r="D15" s="21"/>
    </row>
    <row r="16" spans="1:4" ht="14.25" thickTop="1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</sheetData>
  <mergeCells count="3">
    <mergeCell ref="A1:D1"/>
    <mergeCell ref="A2:B2"/>
    <mergeCell ref="C2:D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2" sqref="A2:B2"/>
    </sheetView>
  </sheetViews>
  <sheetFormatPr defaultRowHeight="13.5"/>
  <cols>
    <col min="1" max="1" width="5.125" style="10" customWidth="1"/>
    <col min="2" max="2" width="33.625" style="10" customWidth="1"/>
    <col min="3" max="3" width="36" style="10" customWidth="1"/>
    <col min="4" max="4" width="10.125" style="10" customWidth="1"/>
    <col min="5" max="256" width="9" style="10"/>
    <col min="257" max="257" width="5.125" style="10" customWidth="1"/>
    <col min="258" max="258" width="33.625" style="10" customWidth="1"/>
    <col min="259" max="259" width="36" style="10" customWidth="1"/>
    <col min="260" max="260" width="10.125" style="10" customWidth="1"/>
    <col min="261" max="512" width="9" style="10"/>
    <col min="513" max="513" width="5.125" style="10" customWidth="1"/>
    <col min="514" max="514" width="33.625" style="10" customWidth="1"/>
    <col min="515" max="515" width="36" style="10" customWidth="1"/>
    <col min="516" max="516" width="10.125" style="10" customWidth="1"/>
    <col min="517" max="768" width="9" style="10"/>
    <col min="769" max="769" width="5.125" style="10" customWidth="1"/>
    <col min="770" max="770" width="33.625" style="10" customWidth="1"/>
    <col min="771" max="771" width="36" style="10" customWidth="1"/>
    <col min="772" max="772" width="10.125" style="10" customWidth="1"/>
    <col min="773" max="1024" width="9" style="10"/>
    <col min="1025" max="1025" width="5.125" style="10" customWidth="1"/>
    <col min="1026" max="1026" width="33.625" style="10" customWidth="1"/>
    <col min="1027" max="1027" width="36" style="10" customWidth="1"/>
    <col min="1028" max="1028" width="10.125" style="10" customWidth="1"/>
    <col min="1029" max="1280" width="9" style="10"/>
    <col min="1281" max="1281" width="5.125" style="10" customWidth="1"/>
    <col min="1282" max="1282" width="33.625" style="10" customWidth="1"/>
    <col min="1283" max="1283" width="36" style="10" customWidth="1"/>
    <col min="1284" max="1284" width="10.125" style="10" customWidth="1"/>
    <col min="1285" max="1536" width="9" style="10"/>
    <col min="1537" max="1537" width="5.125" style="10" customWidth="1"/>
    <col min="1538" max="1538" width="33.625" style="10" customWidth="1"/>
    <col min="1539" max="1539" width="36" style="10" customWidth="1"/>
    <col min="1540" max="1540" width="10.125" style="10" customWidth="1"/>
    <col min="1541" max="1792" width="9" style="10"/>
    <col min="1793" max="1793" width="5.125" style="10" customWidth="1"/>
    <col min="1794" max="1794" width="33.625" style="10" customWidth="1"/>
    <col min="1795" max="1795" width="36" style="10" customWidth="1"/>
    <col min="1796" max="1796" width="10.125" style="10" customWidth="1"/>
    <col min="1797" max="2048" width="9" style="10"/>
    <col min="2049" max="2049" width="5.125" style="10" customWidth="1"/>
    <col min="2050" max="2050" width="33.625" style="10" customWidth="1"/>
    <col min="2051" max="2051" width="36" style="10" customWidth="1"/>
    <col min="2052" max="2052" width="10.125" style="10" customWidth="1"/>
    <col min="2053" max="2304" width="9" style="10"/>
    <col min="2305" max="2305" width="5.125" style="10" customWidth="1"/>
    <col min="2306" max="2306" width="33.625" style="10" customWidth="1"/>
    <col min="2307" max="2307" width="36" style="10" customWidth="1"/>
    <col min="2308" max="2308" width="10.125" style="10" customWidth="1"/>
    <col min="2309" max="2560" width="9" style="10"/>
    <col min="2561" max="2561" width="5.125" style="10" customWidth="1"/>
    <col min="2562" max="2562" width="33.625" style="10" customWidth="1"/>
    <col min="2563" max="2563" width="36" style="10" customWidth="1"/>
    <col min="2564" max="2564" width="10.125" style="10" customWidth="1"/>
    <col min="2565" max="2816" width="9" style="10"/>
    <col min="2817" max="2817" width="5.125" style="10" customWidth="1"/>
    <col min="2818" max="2818" width="33.625" style="10" customWidth="1"/>
    <col min="2819" max="2819" width="36" style="10" customWidth="1"/>
    <col min="2820" max="2820" width="10.125" style="10" customWidth="1"/>
    <col min="2821" max="3072" width="9" style="10"/>
    <col min="3073" max="3073" width="5.125" style="10" customWidth="1"/>
    <col min="3074" max="3074" width="33.625" style="10" customWidth="1"/>
    <col min="3075" max="3075" width="36" style="10" customWidth="1"/>
    <col min="3076" max="3076" width="10.125" style="10" customWidth="1"/>
    <col min="3077" max="3328" width="9" style="10"/>
    <col min="3329" max="3329" width="5.125" style="10" customWidth="1"/>
    <col min="3330" max="3330" width="33.625" style="10" customWidth="1"/>
    <col min="3331" max="3331" width="36" style="10" customWidth="1"/>
    <col min="3332" max="3332" width="10.125" style="10" customWidth="1"/>
    <col min="3333" max="3584" width="9" style="10"/>
    <col min="3585" max="3585" width="5.125" style="10" customWidth="1"/>
    <col min="3586" max="3586" width="33.625" style="10" customWidth="1"/>
    <col min="3587" max="3587" width="36" style="10" customWidth="1"/>
    <col min="3588" max="3588" width="10.125" style="10" customWidth="1"/>
    <col min="3589" max="3840" width="9" style="10"/>
    <col min="3841" max="3841" width="5.125" style="10" customWidth="1"/>
    <col min="3842" max="3842" width="33.625" style="10" customWidth="1"/>
    <col min="3843" max="3843" width="36" style="10" customWidth="1"/>
    <col min="3844" max="3844" width="10.125" style="10" customWidth="1"/>
    <col min="3845" max="4096" width="9" style="10"/>
    <col min="4097" max="4097" width="5.125" style="10" customWidth="1"/>
    <col min="4098" max="4098" width="33.625" style="10" customWidth="1"/>
    <col min="4099" max="4099" width="36" style="10" customWidth="1"/>
    <col min="4100" max="4100" width="10.125" style="10" customWidth="1"/>
    <col min="4101" max="4352" width="9" style="10"/>
    <col min="4353" max="4353" width="5.125" style="10" customWidth="1"/>
    <col min="4354" max="4354" width="33.625" style="10" customWidth="1"/>
    <col min="4355" max="4355" width="36" style="10" customWidth="1"/>
    <col min="4356" max="4356" width="10.125" style="10" customWidth="1"/>
    <col min="4357" max="4608" width="9" style="10"/>
    <col min="4609" max="4609" width="5.125" style="10" customWidth="1"/>
    <col min="4610" max="4610" width="33.625" style="10" customWidth="1"/>
    <col min="4611" max="4611" width="36" style="10" customWidth="1"/>
    <col min="4612" max="4612" width="10.125" style="10" customWidth="1"/>
    <col min="4613" max="4864" width="9" style="10"/>
    <col min="4865" max="4865" width="5.125" style="10" customWidth="1"/>
    <col min="4866" max="4866" width="33.625" style="10" customWidth="1"/>
    <col min="4867" max="4867" width="36" style="10" customWidth="1"/>
    <col min="4868" max="4868" width="10.125" style="10" customWidth="1"/>
    <col min="4869" max="5120" width="9" style="10"/>
    <col min="5121" max="5121" width="5.125" style="10" customWidth="1"/>
    <col min="5122" max="5122" width="33.625" style="10" customWidth="1"/>
    <col min="5123" max="5123" width="36" style="10" customWidth="1"/>
    <col min="5124" max="5124" width="10.125" style="10" customWidth="1"/>
    <col min="5125" max="5376" width="9" style="10"/>
    <col min="5377" max="5377" width="5.125" style="10" customWidth="1"/>
    <col min="5378" max="5378" width="33.625" style="10" customWidth="1"/>
    <col min="5379" max="5379" width="36" style="10" customWidth="1"/>
    <col min="5380" max="5380" width="10.125" style="10" customWidth="1"/>
    <col min="5381" max="5632" width="9" style="10"/>
    <col min="5633" max="5633" width="5.125" style="10" customWidth="1"/>
    <col min="5634" max="5634" width="33.625" style="10" customWidth="1"/>
    <col min="5635" max="5635" width="36" style="10" customWidth="1"/>
    <col min="5636" max="5636" width="10.125" style="10" customWidth="1"/>
    <col min="5637" max="5888" width="9" style="10"/>
    <col min="5889" max="5889" width="5.125" style="10" customWidth="1"/>
    <col min="5890" max="5890" width="33.625" style="10" customWidth="1"/>
    <col min="5891" max="5891" width="36" style="10" customWidth="1"/>
    <col min="5892" max="5892" width="10.125" style="10" customWidth="1"/>
    <col min="5893" max="6144" width="9" style="10"/>
    <col min="6145" max="6145" width="5.125" style="10" customWidth="1"/>
    <col min="6146" max="6146" width="33.625" style="10" customWidth="1"/>
    <col min="6147" max="6147" width="36" style="10" customWidth="1"/>
    <col min="6148" max="6148" width="10.125" style="10" customWidth="1"/>
    <col min="6149" max="6400" width="9" style="10"/>
    <col min="6401" max="6401" width="5.125" style="10" customWidth="1"/>
    <col min="6402" max="6402" width="33.625" style="10" customWidth="1"/>
    <col min="6403" max="6403" width="36" style="10" customWidth="1"/>
    <col min="6404" max="6404" width="10.125" style="10" customWidth="1"/>
    <col min="6405" max="6656" width="9" style="10"/>
    <col min="6657" max="6657" width="5.125" style="10" customWidth="1"/>
    <col min="6658" max="6658" width="33.625" style="10" customWidth="1"/>
    <col min="6659" max="6659" width="36" style="10" customWidth="1"/>
    <col min="6660" max="6660" width="10.125" style="10" customWidth="1"/>
    <col min="6661" max="6912" width="9" style="10"/>
    <col min="6913" max="6913" width="5.125" style="10" customWidth="1"/>
    <col min="6914" max="6914" width="33.625" style="10" customWidth="1"/>
    <col min="6915" max="6915" width="36" style="10" customWidth="1"/>
    <col min="6916" max="6916" width="10.125" style="10" customWidth="1"/>
    <col min="6917" max="7168" width="9" style="10"/>
    <col min="7169" max="7169" width="5.125" style="10" customWidth="1"/>
    <col min="7170" max="7170" width="33.625" style="10" customWidth="1"/>
    <col min="7171" max="7171" width="36" style="10" customWidth="1"/>
    <col min="7172" max="7172" width="10.125" style="10" customWidth="1"/>
    <col min="7173" max="7424" width="9" style="10"/>
    <col min="7425" max="7425" width="5.125" style="10" customWidth="1"/>
    <col min="7426" max="7426" width="33.625" style="10" customWidth="1"/>
    <col min="7427" max="7427" width="36" style="10" customWidth="1"/>
    <col min="7428" max="7428" width="10.125" style="10" customWidth="1"/>
    <col min="7429" max="7680" width="9" style="10"/>
    <col min="7681" max="7681" width="5.125" style="10" customWidth="1"/>
    <col min="7682" max="7682" width="33.625" style="10" customWidth="1"/>
    <col min="7683" max="7683" width="36" style="10" customWidth="1"/>
    <col min="7684" max="7684" width="10.125" style="10" customWidth="1"/>
    <col min="7685" max="7936" width="9" style="10"/>
    <col min="7937" max="7937" width="5.125" style="10" customWidth="1"/>
    <col min="7938" max="7938" width="33.625" style="10" customWidth="1"/>
    <col min="7939" max="7939" width="36" style="10" customWidth="1"/>
    <col min="7940" max="7940" width="10.125" style="10" customWidth="1"/>
    <col min="7941" max="8192" width="9" style="10"/>
    <col min="8193" max="8193" width="5.125" style="10" customWidth="1"/>
    <col min="8194" max="8194" width="33.625" style="10" customWidth="1"/>
    <col min="8195" max="8195" width="36" style="10" customWidth="1"/>
    <col min="8196" max="8196" width="10.125" style="10" customWidth="1"/>
    <col min="8197" max="8448" width="9" style="10"/>
    <col min="8449" max="8449" width="5.125" style="10" customWidth="1"/>
    <col min="8450" max="8450" width="33.625" style="10" customWidth="1"/>
    <col min="8451" max="8451" width="36" style="10" customWidth="1"/>
    <col min="8452" max="8452" width="10.125" style="10" customWidth="1"/>
    <col min="8453" max="8704" width="9" style="10"/>
    <col min="8705" max="8705" width="5.125" style="10" customWidth="1"/>
    <col min="8706" max="8706" width="33.625" style="10" customWidth="1"/>
    <col min="8707" max="8707" width="36" style="10" customWidth="1"/>
    <col min="8708" max="8708" width="10.125" style="10" customWidth="1"/>
    <col min="8709" max="8960" width="9" style="10"/>
    <col min="8961" max="8961" width="5.125" style="10" customWidth="1"/>
    <col min="8962" max="8962" width="33.625" style="10" customWidth="1"/>
    <col min="8963" max="8963" width="36" style="10" customWidth="1"/>
    <col min="8964" max="8964" width="10.125" style="10" customWidth="1"/>
    <col min="8965" max="9216" width="9" style="10"/>
    <col min="9217" max="9217" width="5.125" style="10" customWidth="1"/>
    <col min="9218" max="9218" width="33.625" style="10" customWidth="1"/>
    <col min="9219" max="9219" width="36" style="10" customWidth="1"/>
    <col min="9220" max="9220" width="10.125" style="10" customWidth="1"/>
    <col min="9221" max="9472" width="9" style="10"/>
    <col min="9473" max="9473" width="5.125" style="10" customWidth="1"/>
    <col min="9474" max="9474" width="33.625" style="10" customWidth="1"/>
    <col min="9475" max="9475" width="36" style="10" customWidth="1"/>
    <col min="9476" max="9476" width="10.125" style="10" customWidth="1"/>
    <col min="9477" max="9728" width="9" style="10"/>
    <col min="9729" max="9729" width="5.125" style="10" customWidth="1"/>
    <col min="9730" max="9730" width="33.625" style="10" customWidth="1"/>
    <col min="9731" max="9731" width="36" style="10" customWidth="1"/>
    <col min="9732" max="9732" width="10.125" style="10" customWidth="1"/>
    <col min="9733" max="9984" width="9" style="10"/>
    <col min="9985" max="9985" width="5.125" style="10" customWidth="1"/>
    <col min="9986" max="9986" width="33.625" style="10" customWidth="1"/>
    <col min="9987" max="9987" width="36" style="10" customWidth="1"/>
    <col min="9988" max="9988" width="10.125" style="10" customWidth="1"/>
    <col min="9989" max="10240" width="9" style="10"/>
    <col min="10241" max="10241" width="5.125" style="10" customWidth="1"/>
    <col min="10242" max="10242" width="33.625" style="10" customWidth="1"/>
    <col min="10243" max="10243" width="36" style="10" customWidth="1"/>
    <col min="10244" max="10244" width="10.125" style="10" customWidth="1"/>
    <col min="10245" max="10496" width="9" style="10"/>
    <col min="10497" max="10497" width="5.125" style="10" customWidth="1"/>
    <col min="10498" max="10498" width="33.625" style="10" customWidth="1"/>
    <col min="10499" max="10499" width="36" style="10" customWidth="1"/>
    <col min="10500" max="10500" width="10.125" style="10" customWidth="1"/>
    <col min="10501" max="10752" width="9" style="10"/>
    <col min="10753" max="10753" width="5.125" style="10" customWidth="1"/>
    <col min="10754" max="10754" width="33.625" style="10" customWidth="1"/>
    <col min="10755" max="10755" width="36" style="10" customWidth="1"/>
    <col min="10756" max="10756" width="10.125" style="10" customWidth="1"/>
    <col min="10757" max="11008" width="9" style="10"/>
    <col min="11009" max="11009" width="5.125" style="10" customWidth="1"/>
    <col min="11010" max="11010" width="33.625" style="10" customWidth="1"/>
    <col min="11011" max="11011" width="36" style="10" customWidth="1"/>
    <col min="11012" max="11012" width="10.125" style="10" customWidth="1"/>
    <col min="11013" max="11264" width="9" style="10"/>
    <col min="11265" max="11265" width="5.125" style="10" customWidth="1"/>
    <col min="11266" max="11266" width="33.625" style="10" customWidth="1"/>
    <col min="11267" max="11267" width="36" style="10" customWidth="1"/>
    <col min="11268" max="11268" width="10.125" style="10" customWidth="1"/>
    <col min="11269" max="11520" width="9" style="10"/>
    <col min="11521" max="11521" width="5.125" style="10" customWidth="1"/>
    <col min="11522" max="11522" width="33.625" style="10" customWidth="1"/>
    <col min="11523" max="11523" width="36" style="10" customWidth="1"/>
    <col min="11524" max="11524" width="10.125" style="10" customWidth="1"/>
    <col min="11525" max="11776" width="9" style="10"/>
    <col min="11777" max="11777" width="5.125" style="10" customWidth="1"/>
    <col min="11778" max="11778" width="33.625" style="10" customWidth="1"/>
    <col min="11779" max="11779" width="36" style="10" customWidth="1"/>
    <col min="11780" max="11780" width="10.125" style="10" customWidth="1"/>
    <col min="11781" max="12032" width="9" style="10"/>
    <col min="12033" max="12033" width="5.125" style="10" customWidth="1"/>
    <col min="12034" max="12034" width="33.625" style="10" customWidth="1"/>
    <col min="12035" max="12035" width="36" style="10" customWidth="1"/>
    <col min="12036" max="12036" width="10.125" style="10" customWidth="1"/>
    <col min="12037" max="12288" width="9" style="10"/>
    <col min="12289" max="12289" width="5.125" style="10" customWidth="1"/>
    <col min="12290" max="12290" width="33.625" style="10" customWidth="1"/>
    <col min="12291" max="12291" width="36" style="10" customWidth="1"/>
    <col min="12292" max="12292" width="10.125" style="10" customWidth="1"/>
    <col min="12293" max="12544" width="9" style="10"/>
    <col min="12545" max="12545" width="5.125" style="10" customWidth="1"/>
    <col min="12546" max="12546" width="33.625" style="10" customWidth="1"/>
    <col min="12547" max="12547" width="36" style="10" customWidth="1"/>
    <col min="12548" max="12548" width="10.125" style="10" customWidth="1"/>
    <col min="12549" max="12800" width="9" style="10"/>
    <col min="12801" max="12801" width="5.125" style="10" customWidth="1"/>
    <col min="12802" max="12802" width="33.625" style="10" customWidth="1"/>
    <col min="12803" max="12803" width="36" style="10" customWidth="1"/>
    <col min="12804" max="12804" width="10.125" style="10" customWidth="1"/>
    <col min="12805" max="13056" width="9" style="10"/>
    <col min="13057" max="13057" width="5.125" style="10" customWidth="1"/>
    <col min="13058" max="13058" width="33.625" style="10" customWidth="1"/>
    <col min="13059" max="13059" width="36" style="10" customWidth="1"/>
    <col min="13060" max="13060" width="10.125" style="10" customWidth="1"/>
    <col min="13061" max="13312" width="9" style="10"/>
    <col min="13313" max="13313" width="5.125" style="10" customWidth="1"/>
    <col min="13314" max="13314" width="33.625" style="10" customWidth="1"/>
    <col min="13315" max="13315" width="36" style="10" customWidth="1"/>
    <col min="13316" max="13316" width="10.125" style="10" customWidth="1"/>
    <col min="13317" max="13568" width="9" style="10"/>
    <col min="13569" max="13569" width="5.125" style="10" customWidth="1"/>
    <col min="13570" max="13570" width="33.625" style="10" customWidth="1"/>
    <col min="13571" max="13571" width="36" style="10" customWidth="1"/>
    <col min="13572" max="13572" width="10.125" style="10" customWidth="1"/>
    <col min="13573" max="13824" width="9" style="10"/>
    <col min="13825" max="13825" width="5.125" style="10" customWidth="1"/>
    <col min="13826" max="13826" width="33.625" style="10" customWidth="1"/>
    <col min="13827" max="13827" width="36" style="10" customWidth="1"/>
    <col min="13828" max="13828" width="10.125" style="10" customWidth="1"/>
    <col min="13829" max="14080" width="9" style="10"/>
    <col min="14081" max="14081" width="5.125" style="10" customWidth="1"/>
    <col min="14082" max="14082" width="33.625" style="10" customWidth="1"/>
    <col min="14083" max="14083" width="36" style="10" customWidth="1"/>
    <col min="14084" max="14084" width="10.125" style="10" customWidth="1"/>
    <col min="14085" max="14336" width="9" style="10"/>
    <col min="14337" max="14337" width="5.125" style="10" customWidth="1"/>
    <col min="14338" max="14338" width="33.625" style="10" customWidth="1"/>
    <col min="14339" max="14339" width="36" style="10" customWidth="1"/>
    <col min="14340" max="14340" width="10.125" style="10" customWidth="1"/>
    <col min="14341" max="14592" width="9" style="10"/>
    <col min="14593" max="14593" width="5.125" style="10" customWidth="1"/>
    <col min="14594" max="14594" width="33.625" style="10" customWidth="1"/>
    <col min="14595" max="14595" width="36" style="10" customWidth="1"/>
    <col min="14596" max="14596" width="10.125" style="10" customWidth="1"/>
    <col min="14597" max="14848" width="9" style="10"/>
    <col min="14849" max="14849" width="5.125" style="10" customWidth="1"/>
    <col min="14850" max="14850" width="33.625" style="10" customWidth="1"/>
    <col min="14851" max="14851" width="36" style="10" customWidth="1"/>
    <col min="14852" max="14852" width="10.125" style="10" customWidth="1"/>
    <col min="14853" max="15104" width="9" style="10"/>
    <col min="15105" max="15105" width="5.125" style="10" customWidth="1"/>
    <col min="15106" max="15106" width="33.625" style="10" customWidth="1"/>
    <col min="15107" max="15107" width="36" style="10" customWidth="1"/>
    <col min="15108" max="15108" width="10.125" style="10" customWidth="1"/>
    <col min="15109" max="15360" width="9" style="10"/>
    <col min="15361" max="15361" width="5.125" style="10" customWidth="1"/>
    <col min="15362" max="15362" width="33.625" style="10" customWidth="1"/>
    <col min="15363" max="15363" width="36" style="10" customWidth="1"/>
    <col min="15364" max="15364" width="10.125" style="10" customWidth="1"/>
    <col min="15365" max="15616" width="9" style="10"/>
    <col min="15617" max="15617" width="5.125" style="10" customWidth="1"/>
    <col min="15618" max="15618" width="33.625" style="10" customWidth="1"/>
    <col min="15619" max="15619" width="36" style="10" customWidth="1"/>
    <col min="15620" max="15620" width="10.125" style="10" customWidth="1"/>
    <col min="15621" max="15872" width="9" style="10"/>
    <col min="15873" max="15873" width="5.125" style="10" customWidth="1"/>
    <col min="15874" max="15874" width="33.625" style="10" customWidth="1"/>
    <col min="15875" max="15875" width="36" style="10" customWidth="1"/>
    <col min="15876" max="15876" width="10.125" style="10" customWidth="1"/>
    <col min="15877" max="16128" width="9" style="10"/>
    <col min="16129" max="16129" width="5.125" style="10" customWidth="1"/>
    <col min="16130" max="16130" width="33.625" style="10" customWidth="1"/>
    <col min="16131" max="16131" width="36" style="10" customWidth="1"/>
    <col min="16132" max="16132" width="10.125" style="10" customWidth="1"/>
    <col min="16133" max="16384" width="9" style="10"/>
  </cols>
  <sheetData>
    <row r="1" spans="1:4" ht="29.25" customHeight="1" thickTop="1">
      <c r="A1" s="47" t="s">
        <v>16</v>
      </c>
      <c r="B1" s="48"/>
      <c r="C1" s="48"/>
      <c r="D1" s="49"/>
    </row>
    <row r="2" spans="1:4" ht="18.75" customHeight="1">
      <c r="A2" s="50" t="s">
        <v>184</v>
      </c>
      <c r="B2" s="51"/>
      <c r="C2" s="52" t="s">
        <v>17</v>
      </c>
      <c r="D2" s="53"/>
    </row>
    <row r="3" spans="1:4" ht="30.2" customHeight="1">
      <c r="A3" s="11" t="s">
        <v>18</v>
      </c>
      <c r="B3" s="12" t="s">
        <v>19</v>
      </c>
      <c r="C3" s="12" t="s">
        <v>20</v>
      </c>
      <c r="D3" s="13" t="s">
        <v>21</v>
      </c>
    </row>
    <row r="4" spans="1:4" ht="30.75" customHeight="1">
      <c r="A4" s="14">
        <v>1</v>
      </c>
      <c r="B4" s="15" t="s">
        <v>22</v>
      </c>
      <c r="C4" s="15" t="s">
        <v>44</v>
      </c>
      <c r="D4" s="16"/>
    </row>
    <row r="5" spans="1:4" ht="30.75" customHeight="1">
      <c r="A5" s="14">
        <v>2</v>
      </c>
      <c r="B5" s="15" t="s">
        <v>24</v>
      </c>
      <c r="C5" s="17" t="s">
        <v>45</v>
      </c>
      <c r="D5" s="16"/>
    </row>
    <row r="6" spans="1:4" ht="30.75" customHeight="1">
      <c r="A6" s="14">
        <v>3</v>
      </c>
      <c r="B6" s="18" t="s">
        <v>26</v>
      </c>
      <c r="C6" s="15" t="s">
        <v>46</v>
      </c>
      <c r="D6" s="16"/>
    </row>
    <row r="7" spans="1:4" ht="30.75" customHeight="1">
      <c r="A7" s="14">
        <v>4</v>
      </c>
      <c r="B7" s="15" t="s">
        <v>28</v>
      </c>
      <c r="C7" s="18" t="s">
        <v>47</v>
      </c>
      <c r="D7" s="16"/>
    </row>
    <row r="8" spans="1:4" ht="30.75" customHeight="1">
      <c r="A8" s="14">
        <v>5</v>
      </c>
      <c r="B8" s="15" t="s">
        <v>30</v>
      </c>
      <c r="C8" s="18" t="s">
        <v>48</v>
      </c>
      <c r="D8" s="16"/>
    </row>
    <row r="9" spans="1:4" ht="30.75" customHeight="1">
      <c r="A9" s="14">
        <v>6</v>
      </c>
      <c r="B9" s="15" t="s">
        <v>32</v>
      </c>
      <c r="C9" s="18" t="s">
        <v>49</v>
      </c>
      <c r="D9" s="16"/>
    </row>
    <row r="10" spans="1:4" ht="30.75" customHeight="1">
      <c r="A10" s="14">
        <v>7</v>
      </c>
      <c r="B10" s="15" t="s">
        <v>33</v>
      </c>
      <c r="C10" s="15" t="s">
        <v>50</v>
      </c>
      <c r="D10" s="16"/>
    </row>
    <row r="11" spans="1:4" ht="30.75" customHeight="1">
      <c r="A11" s="14">
        <v>8</v>
      </c>
      <c r="B11" s="18" t="s">
        <v>35</v>
      </c>
      <c r="C11" s="15" t="s">
        <v>51</v>
      </c>
      <c r="D11" s="16"/>
    </row>
    <row r="12" spans="1:4" ht="30.75" customHeight="1">
      <c r="A12" s="14">
        <v>9</v>
      </c>
      <c r="B12" s="15" t="s">
        <v>36</v>
      </c>
      <c r="C12" s="15" t="s">
        <v>37</v>
      </c>
      <c r="D12" s="16"/>
    </row>
    <row r="13" spans="1:4" ht="30.75" customHeight="1">
      <c r="A13" s="14">
        <v>10</v>
      </c>
      <c r="B13" s="18" t="s">
        <v>38</v>
      </c>
      <c r="C13" s="15" t="s">
        <v>52</v>
      </c>
      <c r="D13" s="16"/>
    </row>
    <row r="14" spans="1:4" ht="30.75" customHeight="1">
      <c r="A14" s="14">
        <v>11</v>
      </c>
      <c r="B14" s="15" t="s">
        <v>40</v>
      </c>
      <c r="C14" s="15" t="s">
        <v>41</v>
      </c>
      <c r="D14" s="16"/>
    </row>
    <row r="15" spans="1:4" ht="30.75" customHeight="1" thickBot="1">
      <c r="A15" s="19">
        <v>12</v>
      </c>
      <c r="B15" s="20" t="s">
        <v>42</v>
      </c>
      <c r="C15" s="20" t="s">
        <v>43</v>
      </c>
      <c r="D15" s="21"/>
    </row>
    <row r="16" spans="1:4" ht="14.25" thickTop="1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</sheetData>
  <mergeCells count="3">
    <mergeCell ref="A1:D1"/>
    <mergeCell ref="A2:B2"/>
    <mergeCell ref="C2:D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7" sqref="C7"/>
    </sheetView>
  </sheetViews>
  <sheetFormatPr defaultRowHeight="14.25"/>
  <cols>
    <col min="1" max="1" width="4" style="23" customWidth="1"/>
    <col min="2" max="2" width="37.125" style="23" customWidth="1"/>
    <col min="3" max="3" width="29.75" style="23" customWidth="1"/>
    <col min="4" max="4" width="15" style="23" customWidth="1"/>
    <col min="5" max="256" width="9" style="23"/>
    <col min="257" max="257" width="4" style="23" customWidth="1"/>
    <col min="258" max="258" width="37.125" style="23" customWidth="1"/>
    <col min="259" max="259" width="29.75" style="23" customWidth="1"/>
    <col min="260" max="260" width="15" style="23" customWidth="1"/>
    <col min="261" max="512" width="9" style="23"/>
    <col min="513" max="513" width="4" style="23" customWidth="1"/>
    <col min="514" max="514" width="37.125" style="23" customWidth="1"/>
    <col min="515" max="515" width="29.75" style="23" customWidth="1"/>
    <col min="516" max="516" width="15" style="23" customWidth="1"/>
    <col min="517" max="768" width="9" style="23"/>
    <col min="769" max="769" width="4" style="23" customWidth="1"/>
    <col min="770" max="770" width="37.125" style="23" customWidth="1"/>
    <col min="771" max="771" width="29.75" style="23" customWidth="1"/>
    <col min="772" max="772" width="15" style="23" customWidth="1"/>
    <col min="773" max="1024" width="9" style="23"/>
    <col min="1025" max="1025" width="4" style="23" customWidth="1"/>
    <col min="1026" max="1026" width="37.125" style="23" customWidth="1"/>
    <col min="1027" max="1027" width="29.75" style="23" customWidth="1"/>
    <col min="1028" max="1028" width="15" style="23" customWidth="1"/>
    <col min="1029" max="1280" width="9" style="23"/>
    <col min="1281" max="1281" width="4" style="23" customWidth="1"/>
    <col min="1282" max="1282" width="37.125" style="23" customWidth="1"/>
    <col min="1283" max="1283" width="29.75" style="23" customWidth="1"/>
    <col min="1284" max="1284" width="15" style="23" customWidth="1"/>
    <col min="1285" max="1536" width="9" style="23"/>
    <col min="1537" max="1537" width="4" style="23" customWidth="1"/>
    <col min="1538" max="1538" width="37.125" style="23" customWidth="1"/>
    <col min="1539" max="1539" width="29.75" style="23" customWidth="1"/>
    <col min="1540" max="1540" width="15" style="23" customWidth="1"/>
    <col min="1541" max="1792" width="9" style="23"/>
    <col min="1793" max="1793" width="4" style="23" customWidth="1"/>
    <col min="1794" max="1794" width="37.125" style="23" customWidth="1"/>
    <col min="1795" max="1795" width="29.75" style="23" customWidth="1"/>
    <col min="1796" max="1796" width="15" style="23" customWidth="1"/>
    <col min="1797" max="2048" width="9" style="23"/>
    <col min="2049" max="2049" width="4" style="23" customWidth="1"/>
    <col min="2050" max="2050" width="37.125" style="23" customWidth="1"/>
    <col min="2051" max="2051" width="29.75" style="23" customWidth="1"/>
    <col min="2052" max="2052" width="15" style="23" customWidth="1"/>
    <col min="2053" max="2304" width="9" style="23"/>
    <col min="2305" max="2305" width="4" style="23" customWidth="1"/>
    <col min="2306" max="2306" width="37.125" style="23" customWidth="1"/>
    <col min="2307" max="2307" width="29.75" style="23" customWidth="1"/>
    <col min="2308" max="2308" width="15" style="23" customWidth="1"/>
    <col min="2309" max="2560" width="9" style="23"/>
    <col min="2561" max="2561" width="4" style="23" customWidth="1"/>
    <col min="2562" max="2562" width="37.125" style="23" customWidth="1"/>
    <col min="2563" max="2563" width="29.75" style="23" customWidth="1"/>
    <col min="2564" max="2564" width="15" style="23" customWidth="1"/>
    <col min="2565" max="2816" width="9" style="23"/>
    <col min="2817" max="2817" width="4" style="23" customWidth="1"/>
    <col min="2818" max="2818" width="37.125" style="23" customWidth="1"/>
    <col min="2819" max="2819" width="29.75" style="23" customWidth="1"/>
    <col min="2820" max="2820" width="15" style="23" customWidth="1"/>
    <col min="2821" max="3072" width="9" style="23"/>
    <col min="3073" max="3073" width="4" style="23" customWidth="1"/>
    <col min="3074" max="3074" width="37.125" style="23" customWidth="1"/>
    <col min="3075" max="3075" width="29.75" style="23" customWidth="1"/>
    <col min="3076" max="3076" width="15" style="23" customWidth="1"/>
    <col min="3077" max="3328" width="9" style="23"/>
    <col min="3329" max="3329" width="4" style="23" customWidth="1"/>
    <col min="3330" max="3330" width="37.125" style="23" customWidth="1"/>
    <col min="3331" max="3331" width="29.75" style="23" customWidth="1"/>
    <col min="3332" max="3332" width="15" style="23" customWidth="1"/>
    <col min="3333" max="3584" width="9" style="23"/>
    <col min="3585" max="3585" width="4" style="23" customWidth="1"/>
    <col min="3586" max="3586" width="37.125" style="23" customWidth="1"/>
    <col min="3587" max="3587" width="29.75" style="23" customWidth="1"/>
    <col min="3588" max="3588" width="15" style="23" customWidth="1"/>
    <col min="3589" max="3840" width="9" style="23"/>
    <col min="3841" max="3841" width="4" style="23" customWidth="1"/>
    <col min="3842" max="3842" width="37.125" style="23" customWidth="1"/>
    <col min="3843" max="3843" width="29.75" style="23" customWidth="1"/>
    <col min="3844" max="3844" width="15" style="23" customWidth="1"/>
    <col min="3845" max="4096" width="9" style="23"/>
    <col min="4097" max="4097" width="4" style="23" customWidth="1"/>
    <col min="4098" max="4098" width="37.125" style="23" customWidth="1"/>
    <col min="4099" max="4099" width="29.75" style="23" customWidth="1"/>
    <col min="4100" max="4100" width="15" style="23" customWidth="1"/>
    <col min="4101" max="4352" width="9" style="23"/>
    <col min="4353" max="4353" width="4" style="23" customWidth="1"/>
    <col min="4354" max="4354" width="37.125" style="23" customWidth="1"/>
    <col min="4355" max="4355" width="29.75" style="23" customWidth="1"/>
    <col min="4356" max="4356" width="15" style="23" customWidth="1"/>
    <col min="4357" max="4608" width="9" style="23"/>
    <col min="4609" max="4609" width="4" style="23" customWidth="1"/>
    <col min="4610" max="4610" width="37.125" style="23" customWidth="1"/>
    <col min="4611" max="4611" width="29.75" style="23" customWidth="1"/>
    <col min="4612" max="4612" width="15" style="23" customWidth="1"/>
    <col min="4613" max="4864" width="9" style="23"/>
    <col min="4865" max="4865" width="4" style="23" customWidth="1"/>
    <col min="4866" max="4866" width="37.125" style="23" customWidth="1"/>
    <col min="4867" max="4867" width="29.75" style="23" customWidth="1"/>
    <col min="4868" max="4868" width="15" style="23" customWidth="1"/>
    <col min="4869" max="5120" width="9" style="23"/>
    <col min="5121" max="5121" width="4" style="23" customWidth="1"/>
    <col min="5122" max="5122" width="37.125" style="23" customWidth="1"/>
    <col min="5123" max="5123" width="29.75" style="23" customWidth="1"/>
    <col min="5124" max="5124" width="15" style="23" customWidth="1"/>
    <col min="5125" max="5376" width="9" style="23"/>
    <col min="5377" max="5377" width="4" style="23" customWidth="1"/>
    <col min="5378" max="5378" width="37.125" style="23" customWidth="1"/>
    <col min="5379" max="5379" width="29.75" style="23" customWidth="1"/>
    <col min="5380" max="5380" width="15" style="23" customWidth="1"/>
    <col min="5381" max="5632" width="9" style="23"/>
    <col min="5633" max="5633" width="4" style="23" customWidth="1"/>
    <col min="5634" max="5634" width="37.125" style="23" customWidth="1"/>
    <col min="5635" max="5635" width="29.75" style="23" customWidth="1"/>
    <col min="5636" max="5636" width="15" style="23" customWidth="1"/>
    <col min="5637" max="5888" width="9" style="23"/>
    <col min="5889" max="5889" width="4" style="23" customWidth="1"/>
    <col min="5890" max="5890" width="37.125" style="23" customWidth="1"/>
    <col min="5891" max="5891" width="29.75" style="23" customWidth="1"/>
    <col min="5892" max="5892" width="15" style="23" customWidth="1"/>
    <col min="5893" max="6144" width="9" style="23"/>
    <col min="6145" max="6145" width="4" style="23" customWidth="1"/>
    <col min="6146" max="6146" width="37.125" style="23" customWidth="1"/>
    <col min="6147" max="6147" width="29.75" style="23" customWidth="1"/>
    <col min="6148" max="6148" width="15" style="23" customWidth="1"/>
    <col min="6149" max="6400" width="9" style="23"/>
    <col min="6401" max="6401" width="4" style="23" customWidth="1"/>
    <col min="6402" max="6402" width="37.125" style="23" customWidth="1"/>
    <col min="6403" max="6403" width="29.75" style="23" customWidth="1"/>
    <col min="6404" max="6404" width="15" style="23" customWidth="1"/>
    <col min="6405" max="6656" width="9" style="23"/>
    <col min="6657" max="6657" width="4" style="23" customWidth="1"/>
    <col min="6658" max="6658" width="37.125" style="23" customWidth="1"/>
    <col min="6659" max="6659" width="29.75" style="23" customWidth="1"/>
    <col min="6660" max="6660" width="15" style="23" customWidth="1"/>
    <col min="6661" max="6912" width="9" style="23"/>
    <col min="6913" max="6913" width="4" style="23" customWidth="1"/>
    <col min="6914" max="6914" width="37.125" style="23" customWidth="1"/>
    <col min="6915" max="6915" width="29.75" style="23" customWidth="1"/>
    <col min="6916" max="6916" width="15" style="23" customWidth="1"/>
    <col min="6917" max="7168" width="9" style="23"/>
    <col min="7169" max="7169" width="4" style="23" customWidth="1"/>
    <col min="7170" max="7170" width="37.125" style="23" customWidth="1"/>
    <col min="7171" max="7171" width="29.75" style="23" customWidth="1"/>
    <col min="7172" max="7172" width="15" style="23" customWidth="1"/>
    <col min="7173" max="7424" width="9" style="23"/>
    <col min="7425" max="7425" width="4" style="23" customWidth="1"/>
    <col min="7426" max="7426" width="37.125" style="23" customWidth="1"/>
    <col min="7427" max="7427" width="29.75" style="23" customWidth="1"/>
    <col min="7428" max="7428" width="15" style="23" customWidth="1"/>
    <col min="7429" max="7680" width="9" style="23"/>
    <col min="7681" max="7681" width="4" style="23" customWidth="1"/>
    <col min="7682" max="7682" width="37.125" style="23" customWidth="1"/>
    <col min="7683" max="7683" width="29.75" style="23" customWidth="1"/>
    <col min="7684" max="7684" width="15" style="23" customWidth="1"/>
    <col min="7685" max="7936" width="9" style="23"/>
    <col min="7937" max="7937" width="4" style="23" customWidth="1"/>
    <col min="7938" max="7938" width="37.125" style="23" customWidth="1"/>
    <col min="7939" max="7939" width="29.75" style="23" customWidth="1"/>
    <col min="7940" max="7940" width="15" style="23" customWidth="1"/>
    <col min="7941" max="8192" width="9" style="23"/>
    <col min="8193" max="8193" width="4" style="23" customWidth="1"/>
    <col min="8194" max="8194" width="37.125" style="23" customWidth="1"/>
    <col min="8195" max="8195" width="29.75" style="23" customWidth="1"/>
    <col min="8196" max="8196" width="15" style="23" customWidth="1"/>
    <col min="8197" max="8448" width="9" style="23"/>
    <col min="8449" max="8449" width="4" style="23" customWidth="1"/>
    <col min="8450" max="8450" width="37.125" style="23" customWidth="1"/>
    <col min="8451" max="8451" width="29.75" style="23" customWidth="1"/>
    <col min="8452" max="8452" width="15" style="23" customWidth="1"/>
    <col min="8453" max="8704" width="9" style="23"/>
    <col min="8705" max="8705" width="4" style="23" customWidth="1"/>
    <col min="8706" max="8706" width="37.125" style="23" customWidth="1"/>
    <col min="8707" max="8707" width="29.75" style="23" customWidth="1"/>
    <col min="8708" max="8708" width="15" style="23" customWidth="1"/>
    <col min="8709" max="8960" width="9" style="23"/>
    <col min="8961" max="8961" width="4" style="23" customWidth="1"/>
    <col min="8962" max="8962" width="37.125" style="23" customWidth="1"/>
    <col min="8963" max="8963" width="29.75" style="23" customWidth="1"/>
    <col min="8964" max="8964" width="15" style="23" customWidth="1"/>
    <col min="8965" max="9216" width="9" style="23"/>
    <col min="9217" max="9217" width="4" style="23" customWidth="1"/>
    <col min="9218" max="9218" width="37.125" style="23" customWidth="1"/>
    <col min="9219" max="9219" width="29.75" style="23" customWidth="1"/>
    <col min="9220" max="9220" width="15" style="23" customWidth="1"/>
    <col min="9221" max="9472" width="9" style="23"/>
    <col min="9473" max="9473" width="4" style="23" customWidth="1"/>
    <col min="9474" max="9474" width="37.125" style="23" customWidth="1"/>
    <col min="9475" max="9475" width="29.75" style="23" customWidth="1"/>
    <col min="9476" max="9476" width="15" style="23" customWidth="1"/>
    <col min="9477" max="9728" width="9" style="23"/>
    <col min="9729" max="9729" width="4" style="23" customWidth="1"/>
    <col min="9730" max="9730" width="37.125" style="23" customWidth="1"/>
    <col min="9731" max="9731" width="29.75" style="23" customWidth="1"/>
    <col min="9732" max="9732" width="15" style="23" customWidth="1"/>
    <col min="9733" max="9984" width="9" style="23"/>
    <col min="9985" max="9985" width="4" style="23" customWidth="1"/>
    <col min="9986" max="9986" width="37.125" style="23" customWidth="1"/>
    <col min="9987" max="9987" width="29.75" style="23" customWidth="1"/>
    <col min="9988" max="9988" width="15" style="23" customWidth="1"/>
    <col min="9989" max="10240" width="9" style="23"/>
    <col min="10241" max="10241" width="4" style="23" customWidth="1"/>
    <col min="10242" max="10242" width="37.125" style="23" customWidth="1"/>
    <col min="10243" max="10243" width="29.75" style="23" customWidth="1"/>
    <col min="10244" max="10244" width="15" style="23" customWidth="1"/>
    <col min="10245" max="10496" width="9" style="23"/>
    <col min="10497" max="10497" width="4" style="23" customWidth="1"/>
    <col min="10498" max="10498" width="37.125" style="23" customWidth="1"/>
    <col min="10499" max="10499" width="29.75" style="23" customWidth="1"/>
    <col min="10500" max="10500" width="15" style="23" customWidth="1"/>
    <col min="10501" max="10752" width="9" style="23"/>
    <col min="10753" max="10753" width="4" style="23" customWidth="1"/>
    <col min="10754" max="10754" width="37.125" style="23" customWidth="1"/>
    <col min="10755" max="10755" width="29.75" style="23" customWidth="1"/>
    <col min="10756" max="10756" width="15" style="23" customWidth="1"/>
    <col min="10757" max="11008" width="9" style="23"/>
    <col min="11009" max="11009" width="4" style="23" customWidth="1"/>
    <col min="11010" max="11010" width="37.125" style="23" customWidth="1"/>
    <col min="11011" max="11011" width="29.75" style="23" customWidth="1"/>
    <col min="11012" max="11012" width="15" style="23" customWidth="1"/>
    <col min="11013" max="11264" width="9" style="23"/>
    <col min="11265" max="11265" width="4" style="23" customWidth="1"/>
    <col min="11266" max="11266" width="37.125" style="23" customWidth="1"/>
    <col min="11267" max="11267" width="29.75" style="23" customWidth="1"/>
    <col min="11268" max="11268" width="15" style="23" customWidth="1"/>
    <col min="11269" max="11520" width="9" style="23"/>
    <col min="11521" max="11521" width="4" style="23" customWidth="1"/>
    <col min="11522" max="11522" width="37.125" style="23" customWidth="1"/>
    <col min="11523" max="11523" width="29.75" style="23" customWidth="1"/>
    <col min="11524" max="11524" width="15" style="23" customWidth="1"/>
    <col min="11525" max="11776" width="9" style="23"/>
    <col min="11777" max="11777" width="4" style="23" customWidth="1"/>
    <col min="11778" max="11778" width="37.125" style="23" customWidth="1"/>
    <col min="11779" max="11779" width="29.75" style="23" customWidth="1"/>
    <col min="11780" max="11780" width="15" style="23" customWidth="1"/>
    <col min="11781" max="12032" width="9" style="23"/>
    <col min="12033" max="12033" width="4" style="23" customWidth="1"/>
    <col min="12034" max="12034" width="37.125" style="23" customWidth="1"/>
    <col min="12035" max="12035" width="29.75" style="23" customWidth="1"/>
    <col min="12036" max="12036" width="15" style="23" customWidth="1"/>
    <col min="12037" max="12288" width="9" style="23"/>
    <col min="12289" max="12289" width="4" style="23" customWidth="1"/>
    <col min="12290" max="12290" width="37.125" style="23" customWidth="1"/>
    <col min="12291" max="12291" width="29.75" style="23" customWidth="1"/>
    <col min="12292" max="12292" width="15" style="23" customWidth="1"/>
    <col min="12293" max="12544" width="9" style="23"/>
    <col min="12545" max="12545" width="4" style="23" customWidth="1"/>
    <col min="12546" max="12546" width="37.125" style="23" customWidth="1"/>
    <col min="12547" max="12547" width="29.75" style="23" customWidth="1"/>
    <col min="12548" max="12548" width="15" style="23" customWidth="1"/>
    <col min="12549" max="12800" width="9" style="23"/>
    <col min="12801" max="12801" width="4" style="23" customWidth="1"/>
    <col min="12802" max="12802" width="37.125" style="23" customWidth="1"/>
    <col min="12803" max="12803" width="29.75" style="23" customWidth="1"/>
    <col min="12804" max="12804" width="15" style="23" customWidth="1"/>
    <col min="12805" max="13056" width="9" style="23"/>
    <col min="13057" max="13057" width="4" style="23" customWidth="1"/>
    <col min="13058" max="13058" width="37.125" style="23" customWidth="1"/>
    <col min="13059" max="13059" width="29.75" style="23" customWidth="1"/>
    <col min="13060" max="13060" width="15" style="23" customWidth="1"/>
    <col min="13061" max="13312" width="9" style="23"/>
    <col min="13313" max="13313" width="4" style="23" customWidth="1"/>
    <col min="13314" max="13314" width="37.125" style="23" customWidth="1"/>
    <col min="13315" max="13315" width="29.75" style="23" customWidth="1"/>
    <col min="13316" max="13316" width="15" style="23" customWidth="1"/>
    <col min="13317" max="13568" width="9" style="23"/>
    <col min="13569" max="13569" width="4" style="23" customWidth="1"/>
    <col min="13570" max="13570" width="37.125" style="23" customWidth="1"/>
    <col min="13571" max="13571" width="29.75" style="23" customWidth="1"/>
    <col min="13572" max="13572" width="15" style="23" customWidth="1"/>
    <col min="13573" max="13824" width="9" style="23"/>
    <col min="13825" max="13825" width="4" style="23" customWidth="1"/>
    <col min="13826" max="13826" width="37.125" style="23" customWidth="1"/>
    <col min="13827" max="13827" width="29.75" style="23" customWidth="1"/>
    <col min="13828" max="13828" width="15" style="23" customWidth="1"/>
    <col min="13829" max="14080" width="9" style="23"/>
    <col min="14081" max="14081" width="4" style="23" customWidth="1"/>
    <col min="14082" max="14082" width="37.125" style="23" customWidth="1"/>
    <col min="14083" max="14083" width="29.75" style="23" customWidth="1"/>
    <col min="14084" max="14084" width="15" style="23" customWidth="1"/>
    <col min="14085" max="14336" width="9" style="23"/>
    <col min="14337" max="14337" width="4" style="23" customWidth="1"/>
    <col min="14338" max="14338" width="37.125" style="23" customWidth="1"/>
    <col min="14339" max="14339" width="29.75" style="23" customWidth="1"/>
    <col min="14340" max="14340" width="15" style="23" customWidth="1"/>
    <col min="14341" max="14592" width="9" style="23"/>
    <col min="14593" max="14593" width="4" style="23" customWidth="1"/>
    <col min="14594" max="14594" width="37.125" style="23" customWidth="1"/>
    <col min="14595" max="14595" width="29.75" style="23" customWidth="1"/>
    <col min="14596" max="14596" width="15" style="23" customWidth="1"/>
    <col min="14597" max="14848" width="9" style="23"/>
    <col min="14849" max="14849" width="4" style="23" customWidth="1"/>
    <col min="14850" max="14850" width="37.125" style="23" customWidth="1"/>
    <col min="14851" max="14851" width="29.75" style="23" customWidth="1"/>
    <col min="14852" max="14852" width="15" style="23" customWidth="1"/>
    <col min="14853" max="15104" width="9" style="23"/>
    <col min="15105" max="15105" width="4" style="23" customWidth="1"/>
    <col min="15106" max="15106" width="37.125" style="23" customWidth="1"/>
    <col min="15107" max="15107" width="29.75" style="23" customWidth="1"/>
    <col min="15108" max="15108" width="15" style="23" customWidth="1"/>
    <col min="15109" max="15360" width="9" style="23"/>
    <col min="15361" max="15361" width="4" style="23" customWidth="1"/>
    <col min="15362" max="15362" width="37.125" style="23" customWidth="1"/>
    <col min="15363" max="15363" width="29.75" style="23" customWidth="1"/>
    <col min="15364" max="15364" width="15" style="23" customWidth="1"/>
    <col min="15365" max="15616" width="9" style="23"/>
    <col min="15617" max="15617" width="4" style="23" customWidth="1"/>
    <col min="15618" max="15618" width="37.125" style="23" customWidth="1"/>
    <col min="15619" max="15619" width="29.75" style="23" customWidth="1"/>
    <col min="15620" max="15620" width="15" style="23" customWidth="1"/>
    <col min="15621" max="15872" width="9" style="23"/>
    <col min="15873" max="15873" width="4" style="23" customWidth="1"/>
    <col min="15874" max="15874" width="37.125" style="23" customWidth="1"/>
    <col min="15875" max="15875" width="29.75" style="23" customWidth="1"/>
    <col min="15876" max="15876" width="15" style="23" customWidth="1"/>
    <col min="15877" max="16128" width="9" style="23"/>
    <col min="16129" max="16129" width="4" style="23" customWidth="1"/>
    <col min="16130" max="16130" width="37.125" style="23" customWidth="1"/>
    <col min="16131" max="16131" width="29.75" style="23" customWidth="1"/>
    <col min="16132" max="16132" width="15" style="23" customWidth="1"/>
    <col min="16133" max="16384" width="9" style="23"/>
  </cols>
  <sheetData>
    <row r="1" spans="1:4" ht="29.25" customHeight="1" thickTop="1">
      <c r="A1" s="54" t="s">
        <v>16</v>
      </c>
      <c r="B1" s="55"/>
      <c r="C1" s="55"/>
      <c r="D1" s="56"/>
    </row>
    <row r="2" spans="1:4" ht="30" customHeight="1">
      <c r="A2" s="57" t="s">
        <v>182</v>
      </c>
      <c r="B2" s="58"/>
      <c r="C2" s="59" t="s">
        <v>17</v>
      </c>
      <c r="D2" s="60"/>
    </row>
    <row r="3" spans="1:4" ht="30.2" customHeight="1">
      <c r="A3" s="24" t="s">
        <v>18</v>
      </c>
      <c r="B3" s="25" t="s">
        <v>19</v>
      </c>
      <c r="C3" s="25" t="s">
        <v>20</v>
      </c>
      <c r="D3" s="26" t="s">
        <v>21</v>
      </c>
    </row>
    <row r="4" spans="1:4" ht="30.75" customHeight="1">
      <c r="A4" s="27">
        <v>1</v>
      </c>
      <c r="B4" s="28" t="s">
        <v>22</v>
      </c>
      <c r="C4" s="28" t="s">
        <v>53</v>
      </c>
      <c r="D4" s="29"/>
    </row>
    <row r="5" spans="1:4" ht="30.75" customHeight="1">
      <c r="A5" s="27">
        <v>2</v>
      </c>
      <c r="B5" s="28" t="s">
        <v>24</v>
      </c>
      <c r="C5" s="30" t="s">
        <v>54</v>
      </c>
      <c r="D5" s="29"/>
    </row>
    <row r="6" spans="1:4" ht="30.75" customHeight="1">
      <c r="A6" s="27">
        <v>3</v>
      </c>
      <c r="B6" s="31" t="s">
        <v>26</v>
      </c>
      <c r="C6" s="28" t="s">
        <v>55</v>
      </c>
      <c r="D6" s="29"/>
    </row>
    <row r="7" spans="1:4" ht="48.75" customHeight="1">
      <c r="A7" s="27">
        <v>4</v>
      </c>
      <c r="B7" s="28" t="s">
        <v>28</v>
      </c>
      <c r="C7" s="31" t="s">
        <v>177</v>
      </c>
      <c r="D7" s="29"/>
    </row>
    <row r="8" spans="1:4" ht="46.5" customHeight="1">
      <c r="A8" s="27">
        <v>5</v>
      </c>
      <c r="B8" s="28" t="s">
        <v>30</v>
      </c>
      <c r="C8" s="31" t="s">
        <v>56</v>
      </c>
      <c r="D8" s="29"/>
    </row>
    <row r="9" spans="1:4" ht="30.75" customHeight="1">
      <c r="A9" s="27">
        <v>6</v>
      </c>
      <c r="B9" s="28" t="s">
        <v>32</v>
      </c>
      <c r="C9" s="28" t="s">
        <v>57</v>
      </c>
      <c r="D9" s="29"/>
    </row>
    <row r="10" spans="1:4" ht="30.75" customHeight="1">
      <c r="A10" s="27">
        <v>7</v>
      </c>
      <c r="B10" s="28" t="s">
        <v>33</v>
      </c>
      <c r="C10" s="28" t="s">
        <v>58</v>
      </c>
      <c r="D10" s="29"/>
    </row>
    <row r="11" spans="1:4" ht="30.75" customHeight="1">
      <c r="A11" s="27">
        <v>8</v>
      </c>
      <c r="B11" s="28" t="s">
        <v>35</v>
      </c>
      <c r="C11" s="28" t="s">
        <v>59</v>
      </c>
      <c r="D11" s="29"/>
    </row>
    <row r="12" spans="1:4" ht="30.75" customHeight="1">
      <c r="A12" s="27">
        <v>9</v>
      </c>
      <c r="B12" s="28" t="s">
        <v>36</v>
      </c>
      <c r="C12" s="28" t="s">
        <v>60</v>
      </c>
      <c r="D12" s="29"/>
    </row>
    <row r="13" spans="1:4" ht="30.75" customHeight="1">
      <c r="A13" s="27">
        <v>10</v>
      </c>
      <c r="B13" s="31" t="s">
        <v>38</v>
      </c>
      <c r="C13" s="28" t="s">
        <v>39</v>
      </c>
      <c r="D13" s="29"/>
    </row>
    <row r="14" spans="1:4" ht="30.75" customHeight="1">
      <c r="A14" s="27">
        <v>11</v>
      </c>
      <c r="B14" s="28" t="s">
        <v>40</v>
      </c>
      <c r="C14" s="28" t="s">
        <v>41</v>
      </c>
      <c r="D14" s="29"/>
    </row>
    <row r="15" spans="1:4" ht="30.75" customHeight="1" thickBot="1">
      <c r="A15" s="32">
        <v>12</v>
      </c>
      <c r="B15" s="33" t="s">
        <v>42</v>
      </c>
      <c r="C15" s="33" t="s">
        <v>8</v>
      </c>
      <c r="D15" s="34"/>
    </row>
    <row r="16" spans="1:4" ht="15" thickTop="1">
      <c r="A16" s="35"/>
      <c r="B16" s="35"/>
      <c r="C16" s="35"/>
      <c r="D16" s="35"/>
    </row>
    <row r="17" spans="1:4">
      <c r="A17" s="35"/>
      <c r="B17" s="35"/>
      <c r="C17" s="35"/>
      <c r="D17" s="35"/>
    </row>
    <row r="18" spans="1:4">
      <c r="A18" s="35"/>
      <c r="B18" s="35"/>
      <c r="C18" s="35"/>
      <c r="D18" s="35"/>
    </row>
    <row r="19" spans="1:4">
      <c r="A19" s="35"/>
      <c r="B19" s="35"/>
      <c r="C19" s="35"/>
      <c r="D19" s="35"/>
    </row>
    <row r="20" spans="1:4">
      <c r="A20" s="35"/>
      <c r="B20" s="35"/>
      <c r="C20" s="35"/>
      <c r="D20" s="35"/>
    </row>
  </sheetData>
  <mergeCells count="3">
    <mergeCell ref="A1:D1"/>
    <mergeCell ref="A2:B2"/>
    <mergeCell ref="C2:D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2" sqref="A2:B2"/>
    </sheetView>
  </sheetViews>
  <sheetFormatPr defaultRowHeight="13.5"/>
  <cols>
    <col min="1" max="1" width="5.125" style="10" customWidth="1"/>
    <col min="2" max="2" width="33.625" style="10" customWidth="1"/>
    <col min="3" max="3" width="36" style="10" customWidth="1"/>
    <col min="4" max="4" width="10.125" style="10" customWidth="1"/>
    <col min="5" max="256" width="9" style="10"/>
    <col min="257" max="257" width="5.125" style="10" customWidth="1"/>
    <col min="258" max="258" width="33.625" style="10" customWidth="1"/>
    <col min="259" max="259" width="36" style="10" customWidth="1"/>
    <col min="260" max="260" width="10.125" style="10" customWidth="1"/>
    <col min="261" max="512" width="9" style="10"/>
    <col min="513" max="513" width="5.125" style="10" customWidth="1"/>
    <col min="514" max="514" width="33.625" style="10" customWidth="1"/>
    <col min="515" max="515" width="36" style="10" customWidth="1"/>
    <col min="516" max="516" width="10.125" style="10" customWidth="1"/>
    <col min="517" max="768" width="9" style="10"/>
    <col min="769" max="769" width="5.125" style="10" customWidth="1"/>
    <col min="770" max="770" width="33.625" style="10" customWidth="1"/>
    <col min="771" max="771" width="36" style="10" customWidth="1"/>
    <col min="772" max="772" width="10.125" style="10" customWidth="1"/>
    <col min="773" max="1024" width="9" style="10"/>
    <col min="1025" max="1025" width="5.125" style="10" customWidth="1"/>
    <col min="1026" max="1026" width="33.625" style="10" customWidth="1"/>
    <col min="1027" max="1027" width="36" style="10" customWidth="1"/>
    <col min="1028" max="1028" width="10.125" style="10" customWidth="1"/>
    <col min="1029" max="1280" width="9" style="10"/>
    <col min="1281" max="1281" width="5.125" style="10" customWidth="1"/>
    <col min="1282" max="1282" width="33.625" style="10" customWidth="1"/>
    <col min="1283" max="1283" width="36" style="10" customWidth="1"/>
    <col min="1284" max="1284" width="10.125" style="10" customWidth="1"/>
    <col min="1285" max="1536" width="9" style="10"/>
    <col min="1537" max="1537" width="5.125" style="10" customWidth="1"/>
    <col min="1538" max="1538" width="33.625" style="10" customWidth="1"/>
    <col min="1539" max="1539" width="36" style="10" customWidth="1"/>
    <col min="1540" max="1540" width="10.125" style="10" customWidth="1"/>
    <col min="1541" max="1792" width="9" style="10"/>
    <col min="1793" max="1793" width="5.125" style="10" customWidth="1"/>
    <col min="1794" max="1794" width="33.625" style="10" customWidth="1"/>
    <col min="1795" max="1795" width="36" style="10" customWidth="1"/>
    <col min="1796" max="1796" width="10.125" style="10" customWidth="1"/>
    <col min="1797" max="2048" width="9" style="10"/>
    <col min="2049" max="2049" width="5.125" style="10" customWidth="1"/>
    <col min="2050" max="2050" width="33.625" style="10" customWidth="1"/>
    <col min="2051" max="2051" width="36" style="10" customWidth="1"/>
    <col min="2052" max="2052" width="10.125" style="10" customWidth="1"/>
    <col min="2053" max="2304" width="9" style="10"/>
    <col min="2305" max="2305" width="5.125" style="10" customWidth="1"/>
    <col min="2306" max="2306" width="33.625" style="10" customWidth="1"/>
    <col min="2307" max="2307" width="36" style="10" customWidth="1"/>
    <col min="2308" max="2308" width="10.125" style="10" customWidth="1"/>
    <col min="2309" max="2560" width="9" style="10"/>
    <col min="2561" max="2561" width="5.125" style="10" customWidth="1"/>
    <col min="2562" max="2562" width="33.625" style="10" customWidth="1"/>
    <col min="2563" max="2563" width="36" style="10" customWidth="1"/>
    <col min="2564" max="2564" width="10.125" style="10" customWidth="1"/>
    <col min="2565" max="2816" width="9" style="10"/>
    <col min="2817" max="2817" width="5.125" style="10" customWidth="1"/>
    <col min="2818" max="2818" width="33.625" style="10" customWidth="1"/>
    <col min="2819" max="2819" width="36" style="10" customWidth="1"/>
    <col min="2820" max="2820" width="10.125" style="10" customWidth="1"/>
    <col min="2821" max="3072" width="9" style="10"/>
    <col min="3073" max="3073" width="5.125" style="10" customWidth="1"/>
    <col min="3074" max="3074" width="33.625" style="10" customWidth="1"/>
    <col min="3075" max="3075" width="36" style="10" customWidth="1"/>
    <col min="3076" max="3076" width="10.125" style="10" customWidth="1"/>
    <col min="3077" max="3328" width="9" style="10"/>
    <col min="3329" max="3329" width="5.125" style="10" customWidth="1"/>
    <col min="3330" max="3330" width="33.625" style="10" customWidth="1"/>
    <col min="3331" max="3331" width="36" style="10" customWidth="1"/>
    <col min="3332" max="3332" width="10.125" style="10" customWidth="1"/>
    <col min="3333" max="3584" width="9" style="10"/>
    <col min="3585" max="3585" width="5.125" style="10" customWidth="1"/>
    <col min="3586" max="3586" width="33.625" style="10" customWidth="1"/>
    <col min="3587" max="3587" width="36" style="10" customWidth="1"/>
    <col min="3588" max="3588" width="10.125" style="10" customWidth="1"/>
    <col min="3589" max="3840" width="9" style="10"/>
    <col min="3841" max="3841" width="5.125" style="10" customWidth="1"/>
    <col min="3842" max="3842" width="33.625" style="10" customWidth="1"/>
    <col min="3843" max="3843" width="36" style="10" customWidth="1"/>
    <col min="3844" max="3844" width="10.125" style="10" customWidth="1"/>
    <col min="3845" max="4096" width="9" style="10"/>
    <col min="4097" max="4097" width="5.125" style="10" customWidth="1"/>
    <col min="4098" max="4098" width="33.625" style="10" customWidth="1"/>
    <col min="4099" max="4099" width="36" style="10" customWidth="1"/>
    <col min="4100" max="4100" width="10.125" style="10" customWidth="1"/>
    <col min="4101" max="4352" width="9" style="10"/>
    <col min="4353" max="4353" width="5.125" style="10" customWidth="1"/>
    <col min="4354" max="4354" width="33.625" style="10" customWidth="1"/>
    <col min="4355" max="4355" width="36" style="10" customWidth="1"/>
    <col min="4356" max="4356" width="10.125" style="10" customWidth="1"/>
    <col min="4357" max="4608" width="9" style="10"/>
    <col min="4609" max="4609" width="5.125" style="10" customWidth="1"/>
    <col min="4610" max="4610" width="33.625" style="10" customWidth="1"/>
    <col min="4611" max="4611" width="36" style="10" customWidth="1"/>
    <col min="4612" max="4612" width="10.125" style="10" customWidth="1"/>
    <col min="4613" max="4864" width="9" style="10"/>
    <col min="4865" max="4865" width="5.125" style="10" customWidth="1"/>
    <col min="4866" max="4866" width="33.625" style="10" customWidth="1"/>
    <col min="4867" max="4867" width="36" style="10" customWidth="1"/>
    <col min="4868" max="4868" width="10.125" style="10" customWidth="1"/>
    <col min="4869" max="5120" width="9" style="10"/>
    <col min="5121" max="5121" width="5.125" style="10" customWidth="1"/>
    <col min="5122" max="5122" width="33.625" style="10" customWidth="1"/>
    <col min="5123" max="5123" width="36" style="10" customWidth="1"/>
    <col min="5124" max="5124" width="10.125" style="10" customWidth="1"/>
    <col min="5125" max="5376" width="9" style="10"/>
    <col min="5377" max="5377" width="5.125" style="10" customWidth="1"/>
    <col min="5378" max="5378" width="33.625" style="10" customWidth="1"/>
    <col min="5379" max="5379" width="36" style="10" customWidth="1"/>
    <col min="5380" max="5380" width="10.125" style="10" customWidth="1"/>
    <col min="5381" max="5632" width="9" style="10"/>
    <col min="5633" max="5633" width="5.125" style="10" customWidth="1"/>
    <col min="5634" max="5634" width="33.625" style="10" customWidth="1"/>
    <col min="5635" max="5635" width="36" style="10" customWidth="1"/>
    <col min="5636" max="5636" width="10.125" style="10" customWidth="1"/>
    <col min="5637" max="5888" width="9" style="10"/>
    <col min="5889" max="5889" width="5.125" style="10" customWidth="1"/>
    <col min="5890" max="5890" width="33.625" style="10" customWidth="1"/>
    <col min="5891" max="5891" width="36" style="10" customWidth="1"/>
    <col min="5892" max="5892" width="10.125" style="10" customWidth="1"/>
    <col min="5893" max="6144" width="9" style="10"/>
    <col min="6145" max="6145" width="5.125" style="10" customWidth="1"/>
    <col min="6146" max="6146" width="33.625" style="10" customWidth="1"/>
    <col min="6147" max="6147" width="36" style="10" customWidth="1"/>
    <col min="6148" max="6148" width="10.125" style="10" customWidth="1"/>
    <col min="6149" max="6400" width="9" style="10"/>
    <col min="6401" max="6401" width="5.125" style="10" customWidth="1"/>
    <col min="6402" max="6402" width="33.625" style="10" customWidth="1"/>
    <col min="6403" max="6403" width="36" style="10" customWidth="1"/>
    <col min="6404" max="6404" width="10.125" style="10" customWidth="1"/>
    <col min="6405" max="6656" width="9" style="10"/>
    <col min="6657" max="6657" width="5.125" style="10" customWidth="1"/>
    <col min="6658" max="6658" width="33.625" style="10" customWidth="1"/>
    <col min="6659" max="6659" width="36" style="10" customWidth="1"/>
    <col min="6660" max="6660" width="10.125" style="10" customWidth="1"/>
    <col min="6661" max="6912" width="9" style="10"/>
    <col min="6913" max="6913" width="5.125" style="10" customWidth="1"/>
    <col min="6914" max="6914" width="33.625" style="10" customWidth="1"/>
    <col min="6915" max="6915" width="36" style="10" customWidth="1"/>
    <col min="6916" max="6916" width="10.125" style="10" customWidth="1"/>
    <col min="6917" max="7168" width="9" style="10"/>
    <col min="7169" max="7169" width="5.125" style="10" customWidth="1"/>
    <col min="7170" max="7170" width="33.625" style="10" customWidth="1"/>
    <col min="7171" max="7171" width="36" style="10" customWidth="1"/>
    <col min="7172" max="7172" width="10.125" style="10" customWidth="1"/>
    <col min="7173" max="7424" width="9" style="10"/>
    <col min="7425" max="7425" width="5.125" style="10" customWidth="1"/>
    <col min="7426" max="7426" width="33.625" style="10" customWidth="1"/>
    <col min="7427" max="7427" width="36" style="10" customWidth="1"/>
    <col min="7428" max="7428" width="10.125" style="10" customWidth="1"/>
    <col min="7429" max="7680" width="9" style="10"/>
    <col min="7681" max="7681" width="5.125" style="10" customWidth="1"/>
    <col min="7682" max="7682" width="33.625" style="10" customWidth="1"/>
    <col min="7683" max="7683" width="36" style="10" customWidth="1"/>
    <col min="7684" max="7684" width="10.125" style="10" customWidth="1"/>
    <col min="7685" max="7936" width="9" style="10"/>
    <col min="7937" max="7937" width="5.125" style="10" customWidth="1"/>
    <col min="7938" max="7938" width="33.625" style="10" customWidth="1"/>
    <col min="7939" max="7939" width="36" style="10" customWidth="1"/>
    <col min="7940" max="7940" width="10.125" style="10" customWidth="1"/>
    <col min="7941" max="8192" width="9" style="10"/>
    <col min="8193" max="8193" width="5.125" style="10" customWidth="1"/>
    <col min="8194" max="8194" width="33.625" style="10" customWidth="1"/>
    <col min="8195" max="8195" width="36" style="10" customWidth="1"/>
    <col min="8196" max="8196" width="10.125" style="10" customWidth="1"/>
    <col min="8197" max="8448" width="9" style="10"/>
    <col min="8449" max="8449" width="5.125" style="10" customWidth="1"/>
    <col min="8450" max="8450" width="33.625" style="10" customWidth="1"/>
    <col min="8451" max="8451" width="36" style="10" customWidth="1"/>
    <col min="8452" max="8452" width="10.125" style="10" customWidth="1"/>
    <col min="8453" max="8704" width="9" style="10"/>
    <col min="8705" max="8705" width="5.125" style="10" customWidth="1"/>
    <col min="8706" max="8706" width="33.625" style="10" customWidth="1"/>
    <col min="8707" max="8707" width="36" style="10" customWidth="1"/>
    <col min="8708" max="8708" width="10.125" style="10" customWidth="1"/>
    <col min="8709" max="8960" width="9" style="10"/>
    <col min="8961" max="8961" width="5.125" style="10" customWidth="1"/>
    <col min="8962" max="8962" width="33.625" style="10" customWidth="1"/>
    <col min="8963" max="8963" width="36" style="10" customWidth="1"/>
    <col min="8964" max="8964" width="10.125" style="10" customWidth="1"/>
    <col min="8965" max="9216" width="9" style="10"/>
    <col min="9217" max="9217" width="5.125" style="10" customWidth="1"/>
    <col min="9218" max="9218" width="33.625" style="10" customWidth="1"/>
    <col min="9219" max="9219" width="36" style="10" customWidth="1"/>
    <col min="9220" max="9220" width="10.125" style="10" customWidth="1"/>
    <col min="9221" max="9472" width="9" style="10"/>
    <col min="9473" max="9473" width="5.125" style="10" customWidth="1"/>
    <col min="9474" max="9474" width="33.625" style="10" customWidth="1"/>
    <col min="9475" max="9475" width="36" style="10" customWidth="1"/>
    <col min="9476" max="9476" width="10.125" style="10" customWidth="1"/>
    <col min="9477" max="9728" width="9" style="10"/>
    <col min="9729" max="9729" width="5.125" style="10" customWidth="1"/>
    <col min="9730" max="9730" width="33.625" style="10" customWidth="1"/>
    <col min="9731" max="9731" width="36" style="10" customWidth="1"/>
    <col min="9732" max="9732" width="10.125" style="10" customWidth="1"/>
    <col min="9733" max="9984" width="9" style="10"/>
    <col min="9985" max="9985" width="5.125" style="10" customWidth="1"/>
    <col min="9986" max="9986" width="33.625" style="10" customWidth="1"/>
    <col min="9987" max="9987" width="36" style="10" customWidth="1"/>
    <col min="9988" max="9988" width="10.125" style="10" customWidth="1"/>
    <col min="9989" max="10240" width="9" style="10"/>
    <col min="10241" max="10241" width="5.125" style="10" customWidth="1"/>
    <col min="10242" max="10242" width="33.625" style="10" customWidth="1"/>
    <col min="10243" max="10243" width="36" style="10" customWidth="1"/>
    <col min="10244" max="10244" width="10.125" style="10" customWidth="1"/>
    <col min="10245" max="10496" width="9" style="10"/>
    <col min="10497" max="10497" width="5.125" style="10" customWidth="1"/>
    <col min="10498" max="10498" width="33.625" style="10" customWidth="1"/>
    <col min="10499" max="10499" width="36" style="10" customWidth="1"/>
    <col min="10500" max="10500" width="10.125" style="10" customWidth="1"/>
    <col min="10501" max="10752" width="9" style="10"/>
    <col min="10753" max="10753" width="5.125" style="10" customWidth="1"/>
    <col min="10754" max="10754" width="33.625" style="10" customWidth="1"/>
    <col min="10755" max="10755" width="36" style="10" customWidth="1"/>
    <col min="10756" max="10756" width="10.125" style="10" customWidth="1"/>
    <col min="10757" max="11008" width="9" style="10"/>
    <col min="11009" max="11009" width="5.125" style="10" customWidth="1"/>
    <col min="11010" max="11010" width="33.625" style="10" customWidth="1"/>
    <col min="11011" max="11011" width="36" style="10" customWidth="1"/>
    <col min="11012" max="11012" width="10.125" style="10" customWidth="1"/>
    <col min="11013" max="11264" width="9" style="10"/>
    <col min="11265" max="11265" width="5.125" style="10" customWidth="1"/>
    <col min="11266" max="11266" width="33.625" style="10" customWidth="1"/>
    <col min="11267" max="11267" width="36" style="10" customWidth="1"/>
    <col min="11268" max="11268" width="10.125" style="10" customWidth="1"/>
    <col min="11269" max="11520" width="9" style="10"/>
    <col min="11521" max="11521" width="5.125" style="10" customWidth="1"/>
    <col min="11522" max="11522" width="33.625" style="10" customWidth="1"/>
    <col min="11523" max="11523" width="36" style="10" customWidth="1"/>
    <col min="11524" max="11524" width="10.125" style="10" customWidth="1"/>
    <col min="11525" max="11776" width="9" style="10"/>
    <col min="11777" max="11777" width="5.125" style="10" customWidth="1"/>
    <col min="11778" max="11778" width="33.625" style="10" customWidth="1"/>
    <col min="11779" max="11779" width="36" style="10" customWidth="1"/>
    <col min="11780" max="11780" width="10.125" style="10" customWidth="1"/>
    <col min="11781" max="12032" width="9" style="10"/>
    <col min="12033" max="12033" width="5.125" style="10" customWidth="1"/>
    <col min="12034" max="12034" width="33.625" style="10" customWidth="1"/>
    <col min="12035" max="12035" width="36" style="10" customWidth="1"/>
    <col min="12036" max="12036" width="10.125" style="10" customWidth="1"/>
    <col min="12037" max="12288" width="9" style="10"/>
    <col min="12289" max="12289" width="5.125" style="10" customWidth="1"/>
    <col min="12290" max="12290" width="33.625" style="10" customWidth="1"/>
    <col min="12291" max="12291" width="36" style="10" customWidth="1"/>
    <col min="12292" max="12292" width="10.125" style="10" customWidth="1"/>
    <col min="12293" max="12544" width="9" style="10"/>
    <col min="12545" max="12545" width="5.125" style="10" customWidth="1"/>
    <col min="12546" max="12546" width="33.625" style="10" customWidth="1"/>
    <col min="12547" max="12547" width="36" style="10" customWidth="1"/>
    <col min="12548" max="12548" width="10.125" style="10" customWidth="1"/>
    <col min="12549" max="12800" width="9" style="10"/>
    <col min="12801" max="12801" width="5.125" style="10" customWidth="1"/>
    <col min="12802" max="12802" width="33.625" style="10" customWidth="1"/>
    <col min="12803" max="12803" width="36" style="10" customWidth="1"/>
    <col min="12804" max="12804" width="10.125" style="10" customWidth="1"/>
    <col min="12805" max="13056" width="9" style="10"/>
    <col min="13057" max="13057" width="5.125" style="10" customWidth="1"/>
    <col min="13058" max="13058" width="33.625" style="10" customWidth="1"/>
    <col min="13059" max="13059" width="36" style="10" customWidth="1"/>
    <col min="13060" max="13060" width="10.125" style="10" customWidth="1"/>
    <col min="13061" max="13312" width="9" style="10"/>
    <col min="13313" max="13313" width="5.125" style="10" customWidth="1"/>
    <col min="13314" max="13314" width="33.625" style="10" customWidth="1"/>
    <col min="13315" max="13315" width="36" style="10" customWidth="1"/>
    <col min="13316" max="13316" width="10.125" style="10" customWidth="1"/>
    <col min="13317" max="13568" width="9" style="10"/>
    <col min="13569" max="13569" width="5.125" style="10" customWidth="1"/>
    <col min="13570" max="13570" width="33.625" style="10" customWidth="1"/>
    <col min="13571" max="13571" width="36" style="10" customWidth="1"/>
    <col min="13572" max="13572" width="10.125" style="10" customWidth="1"/>
    <col min="13573" max="13824" width="9" style="10"/>
    <col min="13825" max="13825" width="5.125" style="10" customWidth="1"/>
    <col min="13826" max="13826" width="33.625" style="10" customWidth="1"/>
    <col min="13827" max="13827" width="36" style="10" customWidth="1"/>
    <col min="13828" max="13828" width="10.125" style="10" customWidth="1"/>
    <col min="13829" max="14080" width="9" style="10"/>
    <col min="14081" max="14081" width="5.125" style="10" customWidth="1"/>
    <col min="14082" max="14082" width="33.625" style="10" customWidth="1"/>
    <col min="14083" max="14083" width="36" style="10" customWidth="1"/>
    <col min="14084" max="14084" width="10.125" style="10" customWidth="1"/>
    <col min="14085" max="14336" width="9" style="10"/>
    <col min="14337" max="14337" width="5.125" style="10" customWidth="1"/>
    <col min="14338" max="14338" width="33.625" style="10" customWidth="1"/>
    <col min="14339" max="14339" width="36" style="10" customWidth="1"/>
    <col min="14340" max="14340" width="10.125" style="10" customWidth="1"/>
    <col min="14341" max="14592" width="9" style="10"/>
    <col min="14593" max="14593" width="5.125" style="10" customWidth="1"/>
    <col min="14594" max="14594" width="33.625" style="10" customWidth="1"/>
    <col min="14595" max="14595" width="36" style="10" customWidth="1"/>
    <col min="14596" max="14596" width="10.125" style="10" customWidth="1"/>
    <col min="14597" max="14848" width="9" style="10"/>
    <col min="14849" max="14849" width="5.125" style="10" customWidth="1"/>
    <col min="14850" max="14850" width="33.625" style="10" customWidth="1"/>
    <col min="14851" max="14851" width="36" style="10" customWidth="1"/>
    <col min="14852" max="14852" width="10.125" style="10" customWidth="1"/>
    <col min="14853" max="15104" width="9" style="10"/>
    <col min="15105" max="15105" width="5.125" style="10" customWidth="1"/>
    <col min="15106" max="15106" width="33.625" style="10" customWidth="1"/>
    <col min="15107" max="15107" width="36" style="10" customWidth="1"/>
    <col min="15108" max="15108" width="10.125" style="10" customWidth="1"/>
    <col min="15109" max="15360" width="9" style="10"/>
    <col min="15361" max="15361" width="5.125" style="10" customWidth="1"/>
    <col min="15362" max="15362" width="33.625" style="10" customWidth="1"/>
    <col min="15363" max="15363" width="36" style="10" customWidth="1"/>
    <col min="15364" max="15364" width="10.125" style="10" customWidth="1"/>
    <col min="15365" max="15616" width="9" style="10"/>
    <col min="15617" max="15617" width="5.125" style="10" customWidth="1"/>
    <col min="15618" max="15618" width="33.625" style="10" customWidth="1"/>
    <col min="15619" max="15619" width="36" style="10" customWidth="1"/>
    <col min="15620" max="15620" width="10.125" style="10" customWidth="1"/>
    <col min="15621" max="15872" width="9" style="10"/>
    <col min="15873" max="15873" width="5.125" style="10" customWidth="1"/>
    <col min="15874" max="15874" width="33.625" style="10" customWidth="1"/>
    <col min="15875" max="15875" width="36" style="10" customWidth="1"/>
    <col min="15876" max="15876" width="10.125" style="10" customWidth="1"/>
    <col min="15877" max="16128" width="9" style="10"/>
    <col min="16129" max="16129" width="5.125" style="10" customWidth="1"/>
    <col min="16130" max="16130" width="33.625" style="10" customWidth="1"/>
    <col min="16131" max="16131" width="36" style="10" customWidth="1"/>
    <col min="16132" max="16132" width="10.125" style="10" customWidth="1"/>
    <col min="16133" max="16384" width="9" style="10"/>
  </cols>
  <sheetData>
    <row r="1" spans="1:4" ht="29.25" customHeight="1" thickTop="1">
      <c r="A1" s="47" t="s">
        <v>61</v>
      </c>
      <c r="B1" s="48"/>
      <c r="C1" s="48"/>
      <c r="D1" s="49"/>
    </row>
    <row r="2" spans="1:4" ht="27.75" customHeight="1">
      <c r="A2" s="50" t="s">
        <v>185</v>
      </c>
      <c r="B2" s="51"/>
      <c r="C2" s="52" t="s">
        <v>62</v>
      </c>
      <c r="D2" s="53"/>
    </row>
    <row r="3" spans="1:4" ht="30.2" customHeight="1">
      <c r="A3" s="11" t="s">
        <v>63</v>
      </c>
      <c r="B3" s="12" t="s">
        <v>64</v>
      </c>
      <c r="C3" s="12" t="s">
        <v>65</v>
      </c>
      <c r="D3" s="13" t="s">
        <v>66</v>
      </c>
    </row>
    <row r="4" spans="1:4" ht="30.75" customHeight="1">
      <c r="A4" s="14">
        <v>1</v>
      </c>
      <c r="B4" s="15" t="s">
        <v>67</v>
      </c>
      <c r="C4" s="15" t="s">
        <v>68</v>
      </c>
      <c r="D4" s="16"/>
    </row>
    <row r="5" spans="1:4" ht="30.75" customHeight="1">
      <c r="A5" s="14">
        <v>2</v>
      </c>
      <c r="B5" s="15" t="s">
        <v>69</v>
      </c>
      <c r="C5" s="17" t="s">
        <v>70</v>
      </c>
      <c r="D5" s="16"/>
    </row>
    <row r="6" spans="1:4" ht="30.75" customHeight="1">
      <c r="A6" s="14">
        <v>3</v>
      </c>
      <c r="B6" s="18" t="s">
        <v>71</v>
      </c>
      <c r="C6" s="15" t="s">
        <v>72</v>
      </c>
      <c r="D6" s="16"/>
    </row>
    <row r="7" spans="1:4" ht="30.75" customHeight="1">
      <c r="A7" s="14">
        <v>4</v>
      </c>
      <c r="B7" s="15" t="s">
        <v>73</v>
      </c>
      <c r="C7" s="18" t="s">
        <v>5</v>
      </c>
      <c r="D7" s="16"/>
    </row>
    <row r="8" spans="1:4" ht="30.75" customHeight="1">
      <c r="A8" s="14">
        <v>5</v>
      </c>
      <c r="B8" s="15" t="s">
        <v>74</v>
      </c>
      <c r="C8" s="18" t="s">
        <v>75</v>
      </c>
      <c r="D8" s="16"/>
    </row>
    <row r="9" spans="1:4" ht="30.75" customHeight="1">
      <c r="A9" s="14">
        <v>6</v>
      </c>
      <c r="B9" s="15" t="s">
        <v>76</v>
      </c>
      <c r="C9" s="18" t="s">
        <v>77</v>
      </c>
      <c r="D9" s="16"/>
    </row>
    <row r="10" spans="1:4" ht="30.75" customHeight="1">
      <c r="A10" s="14">
        <v>7</v>
      </c>
      <c r="B10" s="15" t="s">
        <v>78</v>
      </c>
      <c r="C10" s="15" t="s">
        <v>79</v>
      </c>
      <c r="D10" s="16"/>
    </row>
    <row r="11" spans="1:4" ht="30.75" customHeight="1">
      <c r="A11" s="14">
        <v>8</v>
      </c>
      <c r="B11" s="18" t="s">
        <v>80</v>
      </c>
      <c r="C11" s="15" t="s">
        <v>81</v>
      </c>
      <c r="D11" s="16"/>
    </row>
    <row r="12" spans="1:4" ht="30.75" customHeight="1">
      <c r="A12" s="14">
        <v>9</v>
      </c>
      <c r="B12" s="15" t="s">
        <v>82</v>
      </c>
      <c r="C12" s="15" t="s">
        <v>83</v>
      </c>
      <c r="D12" s="16"/>
    </row>
    <row r="13" spans="1:4" ht="30.75" customHeight="1">
      <c r="A13" s="14">
        <v>10</v>
      </c>
      <c r="B13" s="18" t="s">
        <v>84</v>
      </c>
      <c r="C13" s="15" t="s">
        <v>85</v>
      </c>
      <c r="D13" s="16"/>
    </row>
    <row r="14" spans="1:4" ht="30.75" customHeight="1">
      <c r="A14" s="14">
        <v>11</v>
      </c>
      <c r="B14" s="15" t="s">
        <v>86</v>
      </c>
      <c r="C14" s="15" t="s">
        <v>87</v>
      </c>
      <c r="D14" s="16"/>
    </row>
    <row r="15" spans="1:4" ht="30.75" customHeight="1" thickBot="1">
      <c r="A15" s="19">
        <v>12</v>
      </c>
      <c r="B15" s="20" t="s">
        <v>88</v>
      </c>
      <c r="C15" s="20" t="s">
        <v>89</v>
      </c>
      <c r="D15" s="21"/>
    </row>
    <row r="16" spans="1:4" ht="14.25" thickTop="1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</sheetData>
  <mergeCells count="3">
    <mergeCell ref="A1:D1"/>
    <mergeCell ref="A2:B2"/>
    <mergeCell ref="C2:D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2" sqref="A2:B2"/>
    </sheetView>
  </sheetViews>
  <sheetFormatPr defaultRowHeight="13.5"/>
  <cols>
    <col min="1" max="1" width="4.25" style="10" customWidth="1"/>
    <col min="2" max="2" width="33.125" style="10" customWidth="1"/>
    <col min="3" max="3" width="31.25" style="10" customWidth="1"/>
    <col min="4" max="4" width="11" style="10" customWidth="1"/>
    <col min="5" max="256" width="9" style="10"/>
    <col min="257" max="257" width="4.25" style="10" customWidth="1"/>
    <col min="258" max="258" width="33.125" style="10" customWidth="1"/>
    <col min="259" max="259" width="31.25" style="10" customWidth="1"/>
    <col min="260" max="260" width="11" style="10" customWidth="1"/>
    <col min="261" max="512" width="9" style="10"/>
    <col min="513" max="513" width="4.25" style="10" customWidth="1"/>
    <col min="514" max="514" width="33.125" style="10" customWidth="1"/>
    <col min="515" max="515" width="31.25" style="10" customWidth="1"/>
    <col min="516" max="516" width="11" style="10" customWidth="1"/>
    <col min="517" max="768" width="9" style="10"/>
    <col min="769" max="769" width="4.25" style="10" customWidth="1"/>
    <col min="770" max="770" width="33.125" style="10" customWidth="1"/>
    <col min="771" max="771" width="31.25" style="10" customWidth="1"/>
    <col min="772" max="772" width="11" style="10" customWidth="1"/>
    <col min="773" max="1024" width="9" style="10"/>
    <col min="1025" max="1025" width="4.25" style="10" customWidth="1"/>
    <col min="1026" max="1026" width="33.125" style="10" customWidth="1"/>
    <col min="1027" max="1027" width="31.25" style="10" customWidth="1"/>
    <col min="1028" max="1028" width="11" style="10" customWidth="1"/>
    <col min="1029" max="1280" width="9" style="10"/>
    <col min="1281" max="1281" width="4.25" style="10" customWidth="1"/>
    <col min="1282" max="1282" width="33.125" style="10" customWidth="1"/>
    <col min="1283" max="1283" width="31.25" style="10" customWidth="1"/>
    <col min="1284" max="1284" width="11" style="10" customWidth="1"/>
    <col min="1285" max="1536" width="9" style="10"/>
    <col min="1537" max="1537" width="4.25" style="10" customWidth="1"/>
    <col min="1538" max="1538" width="33.125" style="10" customWidth="1"/>
    <col min="1539" max="1539" width="31.25" style="10" customWidth="1"/>
    <col min="1540" max="1540" width="11" style="10" customWidth="1"/>
    <col min="1541" max="1792" width="9" style="10"/>
    <col min="1793" max="1793" width="4.25" style="10" customWidth="1"/>
    <col min="1794" max="1794" width="33.125" style="10" customWidth="1"/>
    <col min="1795" max="1795" width="31.25" style="10" customWidth="1"/>
    <col min="1796" max="1796" width="11" style="10" customWidth="1"/>
    <col min="1797" max="2048" width="9" style="10"/>
    <col min="2049" max="2049" width="4.25" style="10" customWidth="1"/>
    <col min="2050" max="2050" width="33.125" style="10" customWidth="1"/>
    <col min="2051" max="2051" width="31.25" style="10" customWidth="1"/>
    <col min="2052" max="2052" width="11" style="10" customWidth="1"/>
    <col min="2053" max="2304" width="9" style="10"/>
    <col min="2305" max="2305" width="4.25" style="10" customWidth="1"/>
    <col min="2306" max="2306" width="33.125" style="10" customWidth="1"/>
    <col min="2307" max="2307" width="31.25" style="10" customWidth="1"/>
    <col min="2308" max="2308" width="11" style="10" customWidth="1"/>
    <col min="2309" max="2560" width="9" style="10"/>
    <col min="2561" max="2561" width="4.25" style="10" customWidth="1"/>
    <col min="2562" max="2562" width="33.125" style="10" customWidth="1"/>
    <col min="2563" max="2563" width="31.25" style="10" customWidth="1"/>
    <col min="2564" max="2564" width="11" style="10" customWidth="1"/>
    <col min="2565" max="2816" width="9" style="10"/>
    <col min="2817" max="2817" width="4.25" style="10" customWidth="1"/>
    <col min="2818" max="2818" width="33.125" style="10" customWidth="1"/>
    <col min="2819" max="2819" width="31.25" style="10" customWidth="1"/>
    <col min="2820" max="2820" width="11" style="10" customWidth="1"/>
    <col min="2821" max="3072" width="9" style="10"/>
    <col min="3073" max="3073" width="4.25" style="10" customWidth="1"/>
    <col min="3074" max="3074" width="33.125" style="10" customWidth="1"/>
    <col min="3075" max="3075" width="31.25" style="10" customWidth="1"/>
    <col min="3076" max="3076" width="11" style="10" customWidth="1"/>
    <col min="3077" max="3328" width="9" style="10"/>
    <col min="3329" max="3329" width="4.25" style="10" customWidth="1"/>
    <col min="3330" max="3330" width="33.125" style="10" customWidth="1"/>
    <col min="3331" max="3331" width="31.25" style="10" customWidth="1"/>
    <col min="3332" max="3332" width="11" style="10" customWidth="1"/>
    <col min="3333" max="3584" width="9" style="10"/>
    <col min="3585" max="3585" width="4.25" style="10" customWidth="1"/>
    <col min="3586" max="3586" width="33.125" style="10" customWidth="1"/>
    <col min="3587" max="3587" width="31.25" style="10" customWidth="1"/>
    <col min="3588" max="3588" width="11" style="10" customWidth="1"/>
    <col min="3589" max="3840" width="9" style="10"/>
    <col min="3841" max="3841" width="4.25" style="10" customWidth="1"/>
    <col min="3842" max="3842" width="33.125" style="10" customWidth="1"/>
    <col min="3843" max="3843" width="31.25" style="10" customWidth="1"/>
    <col min="3844" max="3844" width="11" style="10" customWidth="1"/>
    <col min="3845" max="4096" width="9" style="10"/>
    <col min="4097" max="4097" width="4.25" style="10" customWidth="1"/>
    <col min="4098" max="4098" width="33.125" style="10" customWidth="1"/>
    <col min="4099" max="4099" width="31.25" style="10" customWidth="1"/>
    <col min="4100" max="4100" width="11" style="10" customWidth="1"/>
    <col min="4101" max="4352" width="9" style="10"/>
    <col min="4353" max="4353" width="4.25" style="10" customWidth="1"/>
    <col min="4354" max="4354" width="33.125" style="10" customWidth="1"/>
    <col min="4355" max="4355" width="31.25" style="10" customWidth="1"/>
    <col min="4356" max="4356" width="11" style="10" customWidth="1"/>
    <col min="4357" max="4608" width="9" style="10"/>
    <col min="4609" max="4609" width="4.25" style="10" customWidth="1"/>
    <col min="4610" max="4610" width="33.125" style="10" customWidth="1"/>
    <col min="4611" max="4611" width="31.25" style="10" customWidth="1"/>
    <col min="4612" max="4612" width="11" style="10" customWidth="1"/>
    <col min="4613" max="4864" width="9" style="10"/>
    <col min="4865" max="4865" width="4.25" style="10" customWidth="1"/>
    <col min="4866" max="4866" width="33.125" style="10" customWidth="1"/>
    <col min="4867" max="4867" width="31.25" style="10" customWidth="1"/>
    <col min="4868" max="4868" width="11" style="10" customWidth="1"/>
    <col min="4869" max="5120" width="9" style="10"/>
    <col min="5121" max="5121" width="4.25" style="10" customWidth="1"/>
    <col min="5122" max="5122" width="33.125" style="10" customWidth="1"/>
    <col min="5123" max="5123" width="31.25" style="10" customWidth="1"/>
    <col min="5124" max="5124" width="11" style="10" customWidth="1"/>
    <col min="5125" max="5376" width="9" style="10"/>
    <col min="5377" max="5377" width="4.25" style="10" customWidth="1"/>
    <col min="5378" max="5378" width="33.125" style="10" customWidth="1"/>
    <col min="5379" max="5379" width="31.25" style="10" customWidth="1"/>
    <col min="5380" max="5380" width="11" style="10" customWidth="1"/>
    <col min="5381" max="5632" width="9" style="10"/>
    <col min="5633" max="5633" width="4.25" style="10" customWidth="1"/>
    <col min="5634" max="5634" width="33.125" style="10" customWidth="1"/>
    <col min="5635" max="5635" width="31.25" style="10" customWidth="1"/>
    <col min="5636" max="5636" width="11" style="10" customWidth="1"/>
    <col min="5637" max="5888" width="9" style="10"/>
    <col min="5889" max="5889" width="4.25" style="10" customWidth="1"/>
    <col min="5890" max="5890" width="33.125" style="10" customWidth="1"/>
    <col min="5891" max="5891" width="31.25" style="10" customWidth="1"/>
    <col min="5892" max="5892" width="11" style="10" customWidth="1"/>
    <col min="5893" max="6144" width="9" style="10"/>
    <col min="6145" max="6145" width="4.25" style="10" customWidth="1"/>
    <col min="6146" max="6146" width="33.125" style="10" customWidth="1"/>
    <col min="6147" max="6147" width="31.25" style="10" customWidth="1"/>
    <col min="6148" max="6148" width="11" style="10" customWidth="1"/>
    <col min="6149" max="6400" width="9" style="10"/>
    <col min="6401" max="6401" width="4.25" style="10" customWidth="1"/>
    <col min="6402" max="6402" width="33.125" style="10" customWidth="1"/>
    <col min="6403" max="6403" width="31.25" style="10" customWidth="1"/>
    <col min="6404" max="6404" width="11" style="10" customWidth="1"/>
    <col min="6405" max="6656" width="9" style="10"/>
    <col min="6657" max="6657" width="4.25" style="10" customWidth="1"/>
    <col min="6658" max="6658" width="33.125" style="10" customWidth="1"/>
    <col min="6659" max="6659" width="31.25" style="10" customWidth="1"/>
    <col min="6660" max="6660" width="11" style="10" customWidth="1"/>
    <col min="6661" max="6912" width="9" style="10"/>
    <col min="6913" max="6913" width="4.25" style="10" customWidth="1"/>
    <col min="6914" max="6914" width="33.125" style="10" customWidth="1"/>
    <col min="6915" max="6915" width="31.25" style="10" customWidth="1"/>
    <col min="6916" max="6916" width="11" style="10" customWidth="1"/>
    <col min="6917" max="7168" width="9" style="10"/>
    <col min="7169" max="7169" width="4.25" style="10" customWidth="1"/>
    <col min="7170" max="7170" width="33.125" style="10" customWidth="1"/>
    <col min="7171" max="7171" width="31.25" style="10" customWidth="1"/>
    <col min="7172" max="7172" width="11" style="10" customWidth="1"/>
    <col min="7173" max="7424" width="9" style="10"/>
    <col min="7425" max="7425" width="4.25" style="10" customWidth="1"/>
    <col min="7426" max="7426" width="33.125" style="10" customWidth="1"/>
    <col min="7427" max="7427" width="31.25" style="10" customWidth="1"/>
    <col min="7428" max="7428" width="11" style="10" customWidth="1"/>
    <col min="7429" max="7680" width="9" style="10"/>
    <col min="7681" max="7681" width="4.25" style="10" customWidth="1"/>
    <col min="7682" max="7682" width="33.125" style="10" customWidth="1"/>
    <col min="7683" max="7683" width="31.25" style="10" customWidth="1"/>
    <col min="7684" max="7684" width="11" style="10" customWidth="1"/>
    <col min="7685" max="7936" width="9" style="10"/>
    <col min="7937" max="7937" width="4.25" style="10" customWidth="1"/>
    <col min="7938" max="7938" width="33.125" style="10" customWidth="1"/>
    <col min="7939" max="7939" width="31.25" style="10" customWidth="1"/>
    <col min="7940" max="7940" width="11" style="10" customWidth="1"/>
    <col min="7941" max="8192" width="9" style="10"/>
    <col min="8193" max="8193" width="4.25" style="10" customWidth="1"/>
    <col min="8194" max="8194" width="33.125" style="10" customWidth="1"/>
    <col min="8195" max="8195" width="31.25" style="10" customWidth="1"/>
    <col min="8196" max="8196" width="11" style="10" customWidth="1"/>
    <col min="8197" max="8448" width="9" style="10"/>
    <col min="8449" max="8449" width="4.25" style="10" customWidth="1"/>
    <col min="8450" max="8450" width="33.125" style="10" customWidth="1"/>
    <col min="8451" max="8451" width="31.25" style="10" customWidth="1"/>
    <col min="8452" max="8452" width="11" style="10" customWidth="1"/>
    <col min="8453" max="8704" width="9" style="10"/>
    <col min="8705" max="8705" width="4.25" style="10" customWidth="1"/>
    <col min="8706" max="8706" width="33.125" style="10" customWidth="1"/>
    <col min="8707" max="8707" width="31.25" style="10" customWidth="1"/>
    <col min="8708" max="8708" width="11" style="10" customWidth="1"/>
    <col min="8709" max="8960" width="9" style="10"/>
    <col min="8961" max="8961" width="4.25" style="10" customWidth="1"/>
    <col min="8962" max="8962" width="33.125" style="10" customWidth="1"/>
    <col min="8963" max="8963" width="31.25" style="10" customWidth="1"/>
    <col min="8964" max="8964" width="11" style="10" customWidth="1"/>
    <col min="8965" max="9216" width="9" style="10"/>
    <col min="9217" max="9217" width="4.25" style="10" customWidth="1"/>
    <col min="9218" max="9218" width="33.125" style="10" customWidth="1"/>
    <col min="9219" max="9219" width="31.25" style="10" customWidth="1"/>
    <col min="9220" max="9220" width="11" style="10" customWidth="1"/>
    <col min="9221" max="9472" width="9" style="10"/>
    <col min="9473" max="9473" width="4.25" style="10" customWidth="1"/>
    <col min="9474" max="9474" width="33.125" style="10" customWidth="1"/>
    <col min="9475" max="9475" width="31.25" style="10" customWidth="1"/>
    <col min="9476" max="9476" width="11" style="10" customWidth="1"/>
    <col min="9477" max="9728" width="9" style="10"/>
    <col min="9729" max="9729" width="4.25" style="10" customWidth="1"/>
    <col min="9730" max="9730" width="33.125" style="10" customWidth="1"/>
    <col min="9731" max="9731" width="31.25" style="10" customWidth="1"/>
    <col min="9732" max="9732" width="11" style="10" customWidth="1"/>
    <col min="9733" max="9984" width="9" style="10"/>
    <col min="9985" max="9985" width="4.25" style="10" customWidth="1"/>
    <col min="9986" max="9986" width="33.125" style="10" customWidth="1"/>
    <col min="9987" max="9987" width="31.25" style="10" customWidth="1"/>
    <col min="9988" max="9988" width="11" style="10" customWidth="1"/>
    <col min="9989" max="10240" width="9" style="10"/>
    <col min="10241" max="10241" width="4.25" style="10" customWidth="1"/>
    <col min="10242" max="10242" width="33.125" style="10" customWidth="1"/>
    <col min="10243" max="10243" width="31.25" style="10" customWidth="1"/>
    <col min="10244" max="10244" width="11" style="10" customWidth="1"/>
    <col min="10245" max="10496" width="9" style="10"/>
    <col min="10497" max="10497" width="4.25" style="10" customWidth="1"/>
    <col min="10498" max="10498" width="33.125" style="10" customWidth="1"/>
    <col min="10499" max="10499" width="31.25" style="10" customWidth="1"/>
    <col min="10500" max="10500" width="11" style="10" customWidth="1"/>
    <col min="10501" max="10752" width="9" style="10"/>
    <col min="10753" max="10753" width="4.25" style="10" customWidth="1"/>
    <col min="10754" max="10754" width="33.125" style="10" customWidth="1"/>
    <col min="10755" max="10755" width="31.25" style="10" customWidth="1"/>
    <col min="10756" max="10756" width="11" style="10" customWidth="1"/>
    <col min="10757" max="11008" width="9" style="10"/>
    <col min="11009" max="11009" width="4.25" style="10" customWidth="1"/>
    <col min="11010" max="11010" width="33.125" style="10" customWidth="1"/>
    <col min="11011" max="11011" width="31.25" style="10" customWidth="1"/>
    <col min="11012" max="11012" width="11" style="10" customWidth="1"/>
    <col min="11013" max="11264" width="9" style="10"/>
    <col min="11265" max="11265" width="4.25" style="10" customWidth="1"/>
    <col min="11266" max="11266" width="33.125" style="10" customWidth="1"/>
    <col min="11267" max="11267" width="31.25" style="10" customWidth="1"/>
    <col min="11268" max="11268" width="11" style="10" customWidth="1"/>
    <col min="11269" max="11520" width="9" style="10"/>
    <col min="11521" max="11521" width="4.25" style="10" customWidth="1"/>
    <col min="11522" max="11522" width="33.125" style="10" customWidth="1"/>
    <col min="11523" max="11523" width="31.25" style="10" customWidth="1"/>
    <col min="11524" max="11524" width="11" style="10" customWidth="1"/>
    <col min="11525" max="11776" width="9" style="10"/>
    <col min="11777" max="11777" width="4.25" style="10" customWidth="1"/>
    <col min="11778" max="11778" width="33.125" style="10" customWidth="1"/>
    <col min="11779" max="11779" width="31.25" style="10" customWidth="1"/>
    <col min="11780" max="11780" width="11" style="10" customWidth="1"/>
    <col min="11781" max="12032" width="9" style="10"/>
    <col min="12033" max="12033" width="4.25" style="10" customWidth="1"/>
    <col min="12034" max="12034" width="33.125" style="10" customWidth="1"/>
    <col min="12035" max="12035" width="31.25" style="10" customWidth="1"/>
    <col min="12036" max="12036" width="11" style="10" customWidth="1"/>
    <col min="12037" max="12288" width="9" style="10"/>
    <col min="12289" max="12289" width="4.25" style="10" customWidth="1"/>
    <col min="12290" max="12290" width="33.125" style="10" customWidth="1"/>
    <col min="12291" max="12291" width="31.25" style="10" customWidth="1"/>
    <col min="12292" max="12292" width="11" style="10" customWidth="1"/>
    <col min="12293" max="12544" width="9" style="10"/>
    <col min="12545" max="12545" width="4.25" style="10" customWidth="1"/>
    <col min="12546" max="12546" width="33.125" style="10" customWidth="1"/>
    <col min="12547" max="12547" width="31.25" style="10" customWidth="1"/>
    <col min="12548" max="12548" width="11" style="10" customWidth="1"/>
    <col min="12549" max="12800" width="9" style="10"/>
    <col min="12801" max="12801" width="4.25" style="10" customWidth="1"/>
    <col min="12802" max="12802" width="33.125" style="10" customWidth="1"/>
    <col min="12803" max="12803" width="31.25" style="10" customWidth="1"/>
    <col min="12804" max="12804" width="11" style="10" customWidth="1"/>
    <col min="12805" max="13056" width="9" style="10"/>
    <col min="13057" max="13057" width="4.25" style="10" customWidth="1"/>
    <col min="13058" max="13058" width="33.125" style="10" customWidth="1"/>
    <col min="13059" max="13059" width="31.25" style="10" customWidth="1"/>
    <col min="13060" max="13060" width="11" style="10" customWidth="1"/>
    <col min="13061" max="13312" width="9" style="10"/>
    <col min="13313" max="13313" width="4.25" style="10" customWidth="1"/>
    <col min="13314" max="13314" width="33.125" style="10" customWidth="1"/>
    <col min="13315" max="13315" width="31.25" style="10" customWidth="1"/>
    <col min="13316" max="13316" width="11" style="10" customWidth="1"/>
    <col min="13317" max="13568" width="9" style="10"/>
    <col min="13569" max="13569" width="4.25" style="10" customWidth="1"/>
    <col min="13570" max="13570" width="33.125" style="10" customWidth="1"/>
    <col min="13571" max="13571" width="31.25" style="10" customWidth="1"/>
    <col min="13572" max="13572" width="11" style="10" customWidth="1"/>
    <col min="13573" max="13824" width="9" style="10"/>
    <col min="13825" max="13825" width="4.25" style="10" customWidth="1"/>
    <col min="13826" max="13826" width="33.125" style="10" customWidth="1"/>
    <col min="13827" max="13827" width="31.25" style="10" customWidth="1"/>
    <col min="13828" max="13828" width="11" style="10" customWidth="1"/>
    <col min="13829" max="14080" width="9" style="10"/>
    <col min="14081" max="14081" width="4.25" style="10" customWidth="1"/>
    <col min="14082" max="14082" width="33.125" style="10" customWidth="1"/>
    <col min="14083" max="14083" width="31.25" style="10" customWidth="1"/>
    <col min="14084" max="14084" width="11" style="10" customWidth="1"/>
    <col min="14085" max="14336" width="9" style="10"/>
    <col min="14337" max="14337" width="4.25" style="10" customWidth="1"/>
    <col min="14338" max="14338" width="33.125" style="10" customWidth="1"/>
    <col min="14339" max="14339" width="31.25" style="10" customWidth="1"/>
    <col min="14340" max="14340" width="11" style="10" customWidth="1"/>
    <col min="14341" max="14592" width="9" style="10"/>
    <col min="14593" max="14593" width="4.25" style="10" customWidth="1"/>
    <col min="14594" max="14594" width="33.125" style="10" customWidth="1"/>
    <col min="14595" max="14595" width="31.25" style="10" customWidth="1"/>
    <col min="14596" max="14596" width="11" style="10" customWidth="1"/>
    <col min="14597" max="14848" width="9" style="10"/>
    <col min="14849" max="14849" width="4.25" style="10" customWidth="1"/>
    <col min="14850" max="14850" width="33.125" style="10" customWidth="1"/>
    <col min="14851" max="14851" width="31.25" style="10" customWidth="1"/>
    <col min="14852" max="14852" width="11" style="10" customWidth="1"/>
    <col min="14853" max="15104" width="9" style="10"/>
    <col min="15105" max="15105" width="4.25" style="10" customWidth="1"/>
    <col min="15106" max="15106" width="33.125" style="10" customWidth="1"/>
    <col min="15107" max="15107" width="31.25" style="10" customWidth="1"/>
    <col min="15108" max="15108" width="11" style="10" customWidth="1"/>
    <col min="15109" max="15360" width="9" style="10"/>
    <col min="15361" max="15361" width="4.25" style="10" customWidth="1"/>
    <col min="15362" max="15362" width="33.125" style="10" customWidth="1"/>
    <col min="15363" max="15363" width="31.25" style="10" customWidth="1"/>
    <col min="15364" max="15364" width="11" style="10" customWidth="1"/>
    <col min="15365" max="15616" width="9" style="10"/>
    <col min="15617" max="15617" width="4.25" style="10" customWidth="1"/>
    <col min="15618" max="15618" width="33.125" style="10" customWidth="1"/>
    <col min="15619" max="15619" width="31.25" style="10" customWidth="1"/>
    <col min="15620" max="15620" width="11" style="10" customWidth="1"/>
    <col min="15621" max="15872" width="9" style="10"/>
    <col min="15873" max="15873" width="4.25" style="10" customWidth="1"/>
    <col min="15874" max="15874" width="33.125" style="10" customWidth="1"/>
    <col min="15875" max="15875" width="31.25" style="10" customWidth="1"/>
    <col min="15876" max="15876" width="11" style="10" customWidth="1"/>
    <col min="15877" max="16128" width="9" style="10"/>
    <col min="16129" max="16129" width="4.25" style="10" customWidth="1"/>
    <col min="16130" max="16130" width="33.125" style="10" customWidth="1"/>
    <col min="16131" max="16131" width="31.25" style="10" customWidth="1"/>
    <col min="16132" max="16132" width="11" style="10" customWidth="1"/>
    <col min="16133" max="16384" width="9" style="10"/>
  </cols>
  <sheetData>
    <row r="1" spans="1:4" ht="31.5" customHeight="1" thickTop="1">
      <c r="A1" s="47" t="s">
        <v>16</v>
      </c>
      <c r="B1" s="48"/>
      <c r="C1" s="48"/>
      <c r="D1" s="49"/>
    </row>
    <row r="2" spans="1:4" ht="32.25" customHeight="1">
      <c r="A2" s="61" t="s">
        <v>186</v>
      </c>
      <c r="B2" s="62"/>
      <c r="C2" s="52" t="s">
        <v>17</v>
      </c>
      <c r="D2" s="63"/>
    </row>
    <row r="3" spans="1:4" ht="30.2" customHeight="1">
      <c r="A3" s="36" t="s">
        <v>18</v>
      </c>
      <c r="B3" s="37" t="s">
        <v>19</v>
      </c>
      <c r="C3" s="37" t="s">
        <v>20</v>
      </c>
      <c r="D3" s="38" t="s">
        <v>21</v>
      </c>
    </row>
    <row r="4" spans="1:4" ht="31.5" customHeight="1">
      <c r="A4" s="14">
        <v>1</v>
      </c>
      <c r="B4" s="15" t="s">
        <v>22</v>
      </c>
      <c r="C4" s="15" t="s">
        <v>23</v>
      </c>
      <c r="D4" s="16"/>
    </row>
    <row r="5" spans="1:4" ht="31.5" customHeight="1">
      <c r="A5" s="14">
        <v>2</v>
      </c>
      <c r="B5" s="15" t="s">
        <v>24</v>
      </c>
      <c r="C5" s="15" t="s">
        <v>90</v>
      </c>
      <c r="D5" s="16"/>
    </row>
    <row r="6" spans="1:4" ht="31.5" customHeight="1">
      <c r="A6" s="14">
        <v>3</v>
      </c>
      <c r="B6" s="18" t="s">
        <v>26</v>
      </c>
      <c r="C6" s="15" t="s">
        <v>27</v>
      </c>
      <c r="D6" s="16"/>
    </row>
    <row r="7" spans="1:4" ht="31.5" customHeight="1">
      <c r="A7" s="14">
        <v>4</v>
      </c>
      <c r="B7" s="15" t="s">
        <v>28</v>
      </c>
      <c r="C7" s="15" t="s">
        <v>91</v>
      </c>
      <c r="D7" s="16"/>
    </row>
    <row r="8" spans="1:4" ht="31.5" customHeight="1">
      <c r="A8" s="14">
        <v>5</v>
      </c>
      <c r="B8" s="15" t="s">
        <v>30</v>
      </c>
      <c r="C8" s="15" t="s">
        <v>92</v>
      </c>
      <c r="D8" s="16"/>
    </row>
    <row r="9" spans="1:4" ht="31.5" customHeight="1">
      <c r="A9" s="14">
        <v>6</v>
      </c>
      <c r="B9" s="15" t="s">
        <v>32</v>
      </c>
      <c r="C9" s="18" t="s">
        <v>93</v>
      </c>
      <c r="D9" s="16"/>
    </row>
    <row r="10" spans="1:4" ht="31.5" customHeight="1">
      <c r="A10" s="14">
        <v>7</v>
      </c>
      <c r="B10" s="15" t="s">
        <v>33</v>
      </c>
      <c r="C10" s="15" t="s">
        <v>94</v>
      </c>
      <c r="D10" s="16"/>
    </row>
    <row r="11" spans="1:4" ht="31.5" customHeight="1">
      <c r="A11" s="14">
        <v>8</v>
      </c>
      <c r="B11" s="18" t="s">
        <v>35</v>
      </c>
      <c r="C11" s="15" t="s">
        <v>95</v>
      </c>
      <c r="D11" s="16"/>
    </row>
    <row r="12" spans="1:4" ht="31.5" customHeight="1">
      <c r="A12" s="14">
        <v>9</v>
      </c>
      <c r="B12" s="15" t="s">
        <v>36</v>
      </c>
      <c r="C12" s="15" t="s">
        <v>96</v>
      </c>
      <c r="D12" s="16"/>
    </row>
    <row r="13" spans="1:4" ht="31.5" customHeight="1">
      <c r="A13" s="14">
        <v>10</v>
      </c>
      <c r="B13" s="18" t="s">
        <v>38</v>
      </c>
      <c r="C13" s="15" t="s">
        <v>39</v>
      </c>
      <c r="D13" s="16"/>
    </row>
    <row r="14" spans="1:4" ht="31.5" customHeight="1">
      <c r="A14" s="14">
        <v>11</v>
      </c>
      <c r="B14" s="15" t="s">
        <v>40</v>
      </c>
      <c r="C14" s="15" t="s">
        <v>97</v>
      </c>
      <c r="D14" s="16"/>
    </row>
    <row r="15" spans="1:4" ht="31.5" customHeight="1" thickBot="1">
      <c r="A15" s="19">
        <v>12</v>
      </c>
      <c r="B15" s="20" t="s">
        <v>42</v>
      </c>
      <c r="C15" s="20" t="s">
        <v>43</v>
      </c>
      <c r="D15" s="21"/>
    </row>
    <row r="16" spans="1:4" ht="14.25" thickTop="1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</sheetData>
  <mergeCells count="3">
    <mergeCell ref="A1:D1"/>
    <mergeCell ref="A2:B2"/>
    <mergeCell ref="C2:D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2" sqref="A2:B2"/>
    </sheetView>
  </sheetViews>
  <sheetFormatPr defaultRowHeight="13.5"/>
  <cols>
    <col min="1" max="1" width="4.25" style="10" customWidth="1"/>
    <col min="2" max="2" width="35" style="10" customWidth="1"/>
    <col min="3" max="3" width="31.375" style="10" customWidth="1"/>
    <col min="4" max="4" width="9.5" style="10" customWidth="1"/>
    <col min="5" max="256" width="9" style="10"/>
    <col min="257" max="257" width="4.25" style="10" customWidth="1"/>
    <col min="258" max="258" width="35" style="10" customWidth="1"/>
    <col min="259" max="259" width="31.375" style="10" customWidth="1"/>
    <col min="260" max="260" width="9.5" style="10" customWidth="1"/>
    <col min="261" max="512" width="9" style="10"/>
    <col min="513" max="513" width="4.25" style="10" customWidth="1"/>
    <col min="514" max="514" width="35" style="10" customWidth="1"/>
    <col min="515" max="515" width="31.375" style="10" customWidth="1"/>
    <col min="516" max="516" width="9.5" style="10" customWidth="1"/>
    <col min="517" max="768" width="9" style="10"/>
    <col min="769" max="769" width="4.25" style="10" customWidth="1"/>
    <col min="770" max="770" width="35" style="10" customWidth="1"/>
    <col min="771" max="771" width="31.375" style="10" customWidth="1"/>
    <col min="772" max="772" width="9.5" style="10" customWidth="1"/>
    <col min="773" max="1024" width="9" style="10"/>
    <col min="1025" max="1025" width="4.25" style="10" customWidth="1"/>
    <col min="1026" max="1026" width="35" style="10" customWidth="1"/>
    <col min="1027" max="1027" width="31.375" style="10" customWidth="1"/>
    <col min="1028" max="1028" width="9.5" style="10" customWidth="1"/>
    <col min="1029" max="1280" width="9" style="10"/>
    <col min="1281" max="1281" width="4.25" style="10" customWidth="1"/>
    <col min="1282" max="1282" width="35" style="10" customWidth="1"/>
    <col min="1283" max="1283" width="31.375" style="10" customWidth="1"/>
    <col min="1284" max="1284" width="9.5" style="10" customWidth="1"/>
    <col min="1285" max="1536" width="9" style="10"/>
    <col min="1537" max="1537" width="4.25" style="10" customWidth="1"/>
    <col min="1538" max="1538" width="35" style="10" customWidth="1"/>
    <col min="1539" max="1539" width="31.375" style="10" customWidth="1"/>
    <col min="1540" max="1540" width="9.5" style="10" customWidth="1"/>
    <col min="1541" max="1792" width="9" style="10"/>
    <col min="1793" max="1793" width="4.25" style="10" customWidth="1"/>
    <col min="1794" max="1794" width="35" style="10" customWidth="1"/>
    <col min="1795" max="1795" width="31.375" style="10" customWidth="1"/>
    <col min="1796" max="1796" width="9.5" style="10" customWidth="1"/>
    <col min="1797" max="2048" width="9" style="10"/>
    <col min="2049" max="2049" width="4.25" style="10" customWidth="1"/>
    <col min="2050" max="2050" width="35" style="10" customWidth="1"/>
    <col min="2051" max="2051" width="31.375" style="10" customWidth="1"/>
    <col min="2052" max="2052" width="9.5" style="10" customWidth="1"/>
    <col min="2053" max="2304" width="9" style="10"/>
    <col min="2305" max="2305" width="4.25" style="10" customWidth="1"/>
    <col min="2306" max="2306" width="35" style="10" customWidth="1"/>
    <col min="2307" max="2307" width="31.375" style="10" customWidth="1"/>
    <col min="2308" max="2308" width="9.5" style="10" customWidth="1"/>
    <col min="2309" max="2560" width="9" style="10"/>
    <col min="2561" max="2561" width="4.25" style="10" customWidth="1"/>
    <col min="2562" max="2562" width="35" style="10" customWidth="1"/>
    <col min="2563" max="2563" width="31.375" style="10" customWidth="1"/>
    <col min="2564" max="2564" width="9.5" style="10" customWidth="1"/>
    <col min="2565" max="2816" width="9" style="10"/>
    <col min="2817" max="2817" width="4.25" style="10" customWidth="1"/>
    <col min="2818" max="2818" width="35" style="10" customWidth="1"/>
    <col min="2819" max="2819" width="31.375" style="10" customWidth="1"/>
    <col min="2820" max="2820" width="9.5" style="10" customWidth="1"/>
    <col min="2821" max="3072" width="9" style="10"/>
    <col min="3073" max="3073" width="4.25" style="10" customWidth="1"/>
    <col min="3074" max="3074" width="35" style="10" customWidth="1"/>
    <col min="3075" max="3075" width="31.375" style="10" customWidth="1"/>
    <col min="3076" max="3076" width="9.5" style="10" customWidth="1"/>
    <col min="3077" max="3328" width="9" style="10"/>
    <col min="3329" max="3329" width="4.25" style="10" customWidth="1"/>
    <col min="3330" max="3330" width="35" style="10" customWidth="1"/>
    <col min="3331" max="3331" width="31.375" style="10" customWidth="1"/>
    <col min="3332" max="3332" width="9.5" style="10" customWidth="1"/>
    <col min="3333" max="3584" width="9" style="10"/>
    <col min="3585" max="3585" width="4.25" style="10" customWidth="1"/>
    <col min="3586" max="3586" width="35" style="10" customWidth="1"/>
    <col min="3587" max="3587" width="31.375" style="10" customWidth="1"/>
    <col min="3588" max="3588" width="9.5" style="10" customWidth="1"/>
    <col min="3589" max="3840" width="9" style="10"/>
    <col min="3841" max="3841" width="4.25" style="10" customWidth="1"/>
    <col min="3842" max="3842" width="35" style="10" customWidth="1"/>
    <col min="3843" max="3843" width="31.375" style="10" customWidth="1"/>
    <col min="3844" max="3844" width="9.5" style="10" customWidth="1"/>
    <col min="3845" max="4096" width="9" style="10"/>
    <col min="4097" max="4097" width="4.25" style="10" customWidth="1"/>
    <col min="4098" max="4098" width="35" style="10" customWidth="1"/>
    <col min="4099" max="4099" width="31.375" style="10" customWidth="1"/>
    <col min="4100" max="4100" width="9.5" style="10" customWidth="1"/>
    <col min="4101" max="4352" width="9" style="10"/>
    <col min="4353" max="4353" width="4.25" style="10" customWidth="1"/>
    <col min="4354" max="4354" width="35" style="10" customWidth="1"/>
    <col min="4355" max="4355" width="31.375" style="10" customWidth="1"/>
    <col min="4356" max="4356" width="9.5" style="10" customWidth="1"/>
    <col min="4357" max="4608" width="9" style="10"/>
    <col min="4609" max="4609" width="4.25" style="10" customWidth="1"/>
    <col min="4610" max="4610" width="35" style="10" customWidth="1"/>
    <col min="4611" max="4611" width="31.375" style="10" customWidth="1"/>
    <col min="4612" max="4612" width="9.5" style="10" customWidth="1"/>
    <col min="4613" max="4864" width="9" style="10"/>
    <col min="4865" max="4865" width="4.25" style="10" customWidth="1"/>
    <col min="4866" max="4866" width="35" style="10" customWidth="1"/>
    <col min="4867" max="4867" width="31.375" style="10" customWidth="1"/>
    <col min="4868" max="4868" width="9.5" style="10" customWidth="1"/>
    <col min="4869" max="5120" width="9" style="10"/>
    <col min="5121" max="5121" width="4.25" style="10" customWidth="1"/>
    <col min="5122" max="5122" width="35" style="10" customWidth="1"/>
    <col min="5123" max="5123" width="31.375" style="10" customWidth="1"/>
    <col min="5124" max="5124" width="9.5" style="10" customWidth="1"/>
    <col min="5125" max="5376" width="9" style="10"/>
    <col min="5377" max="5377" width="4.25" style="10" customWidth="1"/>
    <col min="5378" max="5378" width="35" style="10" customWidth="1"/>
    <col min="5379" max="5379" width="31.375" style="10" customWidth="1"/>
    <col min="5380" max="5380" width="9.5" style="10" customWidth="1"/>
    <col min="5381" max="5632" width="9" style="10"/>
    <col min="5633" max="5633" width="4.25" style="10" customWidth="1"/>
    <col min="5634" max="5634" width="35" style="10" customWidth="1"/>
    <col min="5635" max="5635" width="31.375" style="10" customWidth="1"/>
    <col min="5636" max="5636" width="9.5" style="10" customWidth="1"/>
    <col min="5637" max="5888" width="9" style="10"/>
    <col min="5889" max="5889" width="4.25" style="10" customWidth="1"/>
    <col min="5890" max="5890" width="35" style="10" customWidth="1"/>
    <col min="5891" max="5891" width="31.375" style="10" customWidth="1"/>
    <col min="5892" max="5892" width="9.5" style="10" customWidth="1"/>
    <col min="5893" max="6144" width="9" style="10"/>
    <col min="6145" max="6145" width="4.25" style="10" customWidth="1"/>
    <col min="6146" max="6146" width="35" style="10" customWidth="1"/>
    <col min="6147" max="6147" width="31.375" style="10" customWidth="1"/>
    <col min="6148" max="6148" width="9.5" style="10" customWidth="1"/>
    <col min="6149" max="6400" width="9" style="10"/>
    <col min="6401" max="6401" width="4.25" style="10" customWidth="1"/>
    <col min="6402" max="6402" width="35" style="10" customWidth="1"/>
    <col min="6403" max="6403" width="31.375" style="10" customWidth="1"/>
    <col min="6404" max="6404" width="9.5" style="10" customWidth="1"/>
    <col min="6405" max="6656" width="9" style="10"/>
    <col min="6657" max="6657" width="4.25" style="10" customWidth="1"/>
    <col min="6658" max="6658" width="35" style="10" customWidth="1"/>
    <col min="6659" max="6659" width="31.375" style="10" customWidth="1"/>
    <col min="6660" max="6660" width="9.5" style="10" customWidth="1"/>
    <col min="6661" max="6912" width="9" style="10"/>
    <col min="6913" max="6913" width="4.25" style="10" customWidth="1"/>
    <col min="6914" max="6914" width="35" style="10" customWidth="1"/>
    <col min="6915" max="6915" width="31.375" style="10" customWidth="1"/>
    <col min="6916" max="6916" width="9.5" style="10" customWidth="1"/>
    <col min="6917" max="7168" width="9" style="10"/>
    <col min="7169" max="7169" width="4.25" style="10" customWidth="1"/>
    <col min="7170" max="7170" width="35" style="10" customWidth="1"/>
    <col min="7171" max="7171" width="31.375" style="10" customWidth="1"/>
    <col min="7172" max="7172" width="9.5" style="10" customWidth="1"/>
    <col min="7173" max="7424" width="9" style="10"/>
    <col min="7425" max="7425" width="4.25" style="10" customWidth="1"/>
    <col min="7426" max="7426" width="35" style="10" customWidth="1"/>
    <col min="7427" max="7427" width="31.375" style="10" customWidth="1"/>
    <col min="7428" max="7428" width="9.5" style="10" customWidth="1"/>
    <col min="7429" max="7680" width="9" style="10"/>
    <col min="7681" max="7681" width="4.25" style="10" customWidth="1"/>
    <col min="7682" max="7682" width="35" style="10" customWidth="1"/>
    <col min="7683" max="7683" width="31.375" style="10" customWidth="1"/>
    <col min="7684" max="7684" width="9.5" style="10" customWidth="1"/>
    <col min="7685" max="7936" width="9" style="10"/>
    <col min="7937" max="7937" width="4.25" style="10" customWidth="1"/>
    <col min="7938" max="7938" width="35" style="10" customWidth="1"/>
    <col min="7939" max="7939" width="31.375" style="10" customWidth="1"/>
    <col min="7940" max="7940" width="9.5" style="10" customWidth="1"/>
    <col min="7941" max="8192" width="9" style="10"/>
    <col min="8193" max="8193" width="4.25" style="10" customWidth="1"/>
    <col min="8194" max="8194" width="35" style="10" customWidth="1"/>
    <col min="8195" max="8195" width="31.375" style="10" customWidth="1"/>
    <col min="8196" max="8196" width="9.5" style="10" customWidth="1"/>
    <col min="8197" max="8448" width="9" style="10"/>
    <col min="8449" max="8449" width="4.25" style="10" customWidth="1"/>
    <col min="8450" max="8450" width="35" style="10" customWidth="1"/>
    <col min="8451" max="8451" width="31.375" style="10" customWidth="1"/>
    <col min="8452" max="8452" width="9.5" style="10" customWidth="1"/>
    <col min="8453" max="8704" width="9" style="10"/>
    <col min="8705" max="8705" width="4.25" style="10" customWidth="1"/>
    <col min="8706" max="8706" width="35" style="10" customWidth="1"/>
    <col min="8707" max="8707" width="31.375" style="10" customWidth="1"/>
    <col min="8708" max="8708" width="9.5" style="10" customWidth="1"/>
    <col min="8709" max="8960" width="9" style="10"/>
    <col min="8961" max="8961" width="4.25" style="10" customWidth="1"/>
    <col min="8962" max="8962" width="35" style="10" customWidth="1"/>
    <col min="8963" max="8963" width="31.375" style="10" customWidth="1"/>
    <col min="8964" max="8964" width="9.5" style="10" customWidth="1"/>
    <col min="8965" max="9216" width="9" style="10"/>
    <col min="9217" max="9217" width="4.25" style="10" customWidth="1"/>
    <col min="9218" max="9218" width="35" style="10" customWidth="1"/>
    <col min="9219" max="9219" width="31.375" style="10" customWidth="1"/>
    <col min="9220" max="9220" width="9.5" style="10" customWidth="1"/>
    <col min="9221" max="9472" width="9" style="10"/>
    <col min="9473" max="9473" width="4.25" style="10" customWidth="1"/>
    <col min="9474" max="9474" width="35" style="10" customWidth="1"/>
    <col min="9475" max="9475" width="31.375" style="10" customWidth="1"/>
    <col min="9476" max="9476" width="9.5" style="10" customWidth="1"/>
    <col min="9477" max="9728" width="9" style="10"/>
    <col min="9729" max="9729" width="4.25" style="10" customWidth="1"/>
    <col min="9730" max="9730" width="35" style="10" customWidth="1"/>
    <col min="9731" max="9731" width="31.375" style="10" customWidth="1"/>
    <col min="9732" max="9732" width="9.5" style="10" customWidth="1"/>
    <col min="9733" max="9984" width="9" style="10"/>
    <col min="9985" max="9985" width="4.25" style="10" customWidth="1"/>
    <col min="9986" max="9986" width="35" style="10" customWidth="1"/>
    <col min="9987" max="9987" width="31.375" style="10" customWidth="1"/>
    <col min="9988" max="9988" width="9.5" style="10" customWidth="1"/>
    <col min="9989" max="10240" width="9" style="10"/>
    <col min="10241" max="10241" width="4.25" style="10" customWidth="1"/>
    <col min="10242" max="10242" width="35" style="10" customWidth="1"/>
    <col min="10243" max="10243" width="31.375" style="10" customWidth="1"/>
    <col min="10244" max="10244" width="9.5" style="10" customWidth="1"/>
    <col min="10245" max="10496" width="9" style="10"/>
    <col min="10497" max="10497" width="4.25" style="10" customWidth="1"/>
    <col min="10498" max="10498" width="35" style="10" customWidth="1"/>
    <col min="10499" max="10499" width="31.375" style="10" customWidth="1"/>
    <col min="10500" max="10500" width="9.5" style="10" customWidth="1"/>
    <col min="10501" max="10752" width="9" style="10"/>
    <col min="10753" max="10753" width="4.25" style="10" customWidth="1"/>
    <col min="10754" max="10754" width="35" style="10" customWidth="1"/>
    <col min="10755" max="10755" width="31.375" style="10" customWidth="1"/>
    <col min="10756" max="10756" width="9.5" style="10" customWidth="1"/>
    <col min="10757" max="11008" width="9" style="10"/>
    <col min="11009" max="11009" width="4.25" style="10" customWidth="1"/>
    <col min="11010" max="11010" width="35" style="10" customWidth="1"/>
    <col min="11011" max="11011" width="31.375" style="10" customWidth="1"/>
    <col min="11012" max="11012" width="9.5" style="10" customWidth="1"/>
    <col min="11013" max="11264" width="9" style="10"/>
    <col min="11265" max="11265" width="4.25" style="10" customWidth="1"/>
    <col min="11266" max="11266" width="35" style="10" customWidth="1"/>
    <col min="11267" max="11267" width="31.375" style="10" customWidth="1"/>
    <col min="11268" max="11268" width="9.5" style="10" customWidth="1"/>
    <col min="11269" max="11520" width="9" style="10"/>
    <col min="11521" max="11521" width="4.25" style="10" customWidth="1"/>
    <col min="11522" max="11522" width="35" style="10" customWidth="1"/>
    <col min="11523" max="11523" width="31.375" style="10" customWidth="1"/>
    <col min="11524" max="11524" width="9.5" style="10" customWidth="1"/>
    <col min="11525" max="11776" width="9" style="10"/>
    <col min="11777" max="11777" width="4.25" style="10" customWidth="1"/>
    <col min="11778" max="11778" width="35" style="10" customWidth="1"/>
    <col min="11779" max="11779" width="31.375" style="10" customWidth="1"/>
    <col min="11780" max="11780" width="9.5" style="10" customWidth="1"/>
    <col min="11781" max="12032" width="9" style="10"/>
    <col min="12033" max="12033" width="4.25" style="10" customWidth="1"/>
    <col min="12034" max="12034" width="35" style="10" customWidth="1"/>
    <col min="12035" max="12035" width="31.375" style="10" customWidth="1"/>
    <col min="12036" max="12036" width="9.5" style="10" customWidth="1"/>
    <col min="12037" max="12288" width="9" style="10"/>
    <col min="12289" max="12289" width="4.25" style="10" customWidth="1"/>
    <col min="12290" max="12290" width="35" style="10" customWidth="1"/>
    <col min="12291" max="12291" width="31.375" style="10" customWidth="1"/>
    <col min="12292" max="12292" width="9.5" style="10" customWidth="1"/>
    <col min="12293" max="12544" width="9" style="10"/>
    <col min="12545" max="12545" width="4.25" style="10" customWidth="1"/>
    <col min="12546" max="12546" width="35" style="10" customWidth="1"/>
    <col min="12547" max="12547" width="31.375" style="10" customWidth="1"/>
    <col min="12548" max="12548" width="9.5" style="10" customWidth="1"/>
    <col min="12549" max="12800" width="9" style="10"/>
    <col min="12801" max="12801" width="4.25" style="10" customWidth="1"/>
    <col min="12802" max="12802" width="35" style="10" customWidth="1"/>
    <col min="12803" max="12803" width="31.375" style="10" customWidth="1"/>
    <col min="12804" max="12804" width="9.5" style="10" customWidth="1"/>
    <col min="12805" max="13056" width="9" style="10"/>
    <col min="13057" max="13057" width="4.25" style="10" customWidth="1"/>
    <col min="13058" max="13058" width="35" style="10" customWidth="1"/>
    <col min="13059" max="13059" width="31.375" style="10" customWidth="1"/>
    <col min="13060" max="13060" width="9.5" style="10" customWidth="1"/>
    <col min="13061" max="13312" width="9" style="10"/>
    <col min="13313" max="13313" width="4.25" style="10" customWidth="1"/>
    <col min="13314" max="13314" width="35" style="10" customWidth="1"/>
    <col min="13315" max="13315" width="31.375" style="10" customWidth="1"/>
    <col min="13316" max="13316" width="9.5" style="10" customWidth="1"/>
    <col min="13317" max="13568" width="9" style="10"/>
    <col min="13569" max="13569" width="4.25" style="10" customWidth="1"/>
    <col min="13570" max="13570" width="35" style="10" customWidth="1"/>
    <col min="13571" max="13571" width="31.375" style="10" customWidth="1"/>
    <col min="13572" max="13572" width="9.5" style="10" customWidth="1"/>
    <col min="13573" max="13824" width="9" style="10"/>
    <col min="13825" max="13825" width="4.25" style="10" customWidth="1"/>
    <col min="13826" max="13826" width="35" style="10" customWidth="1"/>
    <col min="13827" max="13827" width="31.375" style="10" customWidth="1"/>
    <col min="13828" max="13828" width="9.5" style="10" customWidth="1"/>
    <col min="13829" max="14080" width="9" style="10"/>
    <col min="14081" max="14081" width="4.25" style="10" customWidth="1"/>
    <col min="14082" max="14082" width="35" style="10" customWidth="1"/>
    <col min="14083" max="14083" width="31.375" style="10" customWidth="1"/>
    <col min="14084" max="14084" width="9.5" style="10" customWidth="1"/>
    <col min="14085" max="14336" width="9" style="10"/>
    <col min="14337" max="14337" width="4.25" style="10" customWidth="1"/>
    <col min="14338" max="14338" width="35" style="10" customWidth="1"/>
    <col min="14339" max="14339" width="31.375" style="10" customWidth="1"/>
    <col min="14340" max="14340" width="9.5" style="10" customWidth="1"/>
    <col min="14341" max="14592" width="9" style="10"/>
    <col min="14593" max="14593" width="4.25" style="10" customWidth="1"/>
    <col min="14594" max="14594" width="35" style="10" customWidth="1"/>
    <col min="14595" max="14595" width="31.375" style="10" customWidth="1"/>
    <col min="14596" max="14596" width="9.5" style="10" customWidth="1"/>
    <col min="14597" max="14848" width="9" style="10"/>
    <col min="14849" max="14849" width="4.25" style="10" customWidth="1"/>
    <col min="14850" max="14850" width="35" style="10" customWidth="1"/>
    <col min="14851" max="14851" width="31.375" style="10" customWidth="1"/>
    <col min="14852" max="14852" width="9.5" style="10" customWidth="1"/>
    <col min="14853" max="15104" width="9" style="10"/>
    <col min="15105" max="15105" width="4.25" style="10" customWidth="1"/>
    <col min="15106" max="15106" width="35" style="10" customWidth="1"/>
    <col min="15107" max="15107" width="31.375" style="10" customWidth="1"/>
    <col min="15108" max="15108" width="9.5" style="10" customWidth="1"/>
    <col min="15109" max="15360" width="9" style="10"/>
    <col min="15361" max="15361" width="4.25" style="10" customWidth="1"/>
    <col min="15362" max="15362" width="35" style="10" customWidth="1"/>
    <col min="15363" max="15363" width="31.375" style="10" customWidth="1"/>
    <col min="15364" max="15364" width="9.5" style="10" customWidth="1"/>
    <col min="15365" max="15616" width="9" style="10"/>
    <col min="15617" max="15617" width="4.25" style="10" customWidth="1"/>
    <col min="15618" max="15618" width="35" style="10" customWidth="1"/>
    <col min="15619" max="15619" width="31.375" style="10" customWidth="1"/>
    <col min="15620" max="15620" width="9.5" style="10" customWidth="1"/>
    <col min="15621" max="15872" width="9" style="10"/>
    <col min="15873" max="15873" width="4.25" style="10" customWidth="1"/>
    <col min="15874" max="15874" width="35" style="10" customWidth="1"/>
    <col min="15875" max="15875" width="31.375" style="10" customWidth="1"/>
    <col min="15876" max="15876" width="9.5" style="10" customWidth="1"/>
    <col min="15877" max="16128" width="9" style="10"/>
    <col min="16129" max="16129" width="4.25" style="10" customWidth="1"/>
    <col min="16130" max="16130" width="35" style="10" customWidth="1"/>
    <col min="16131" max="16131" width="31.375" style="10" customWidth="1"/>
    <col min="16132" max="16132" width="9.5" style="10" customWidth="1"/>
    <col min="16133" max="16384" width="9" style="10"/>
  </cols>
  <sheetData>
    <row r="1" spans="1:4" ht="27.75" customHeight="1" thickTop="1">
      <c r="A1" s="47" t="s">
        <v>16</v>
      </c>
      <c r="B1" s="48"/>
      <c r="C1" s="48"/>
      <c r="D1" s="49"/>
    </row>
    <row r="2" spans="1:4" ht="27.75" customHeight="1">
      <c r="A2" s="50" t="s">
        <v>187</v>
      </c>
      <c r="B2" s="62"/>
      <c r="C2" s="52" t="s">
        <v>17</v>
      </c>
      <c r="D2" s="63"/>
    </row>
    <row r="3" spans="1:4" s="39" customFormat="1" ht="27.75" customHeight="1">
      <c r="A3" s="11" t="s">
        <v>18</v>
      </c>
      <c r="B3" s="12" t="s">
        <v>19</v>
      </c>
      <c r="C3" s="12" t="s">
        <v>20</v>
      </c>
      <c r="D3" s="13" t="s">
        <v>21</v>
      </c>
    </row>
    <row r="4" spans="1:4" ht="31.5" customHeight="1">
      <c r="A4" s="14">
        <v>1</v>
      </c>
      <c r="B4" s="15" t="s">
        <v>22</v>
      </c>
      <c r="C4" s="15" t="s">
        <v>23</v>
      </c>
      <c r="D4" s="16"/>
    </row>
    <row r="5" spans="1:4" ht="31.5" customHeight="1">
      <c r="A5" s="14">
        <v>2</v>
      </c>
      <c r="B5" s="15" t="s">
        <v>24</v>
      </c>
      <c r="C5" s="18" t="s">
        <v>25</v>
      </c>
      <c r="D5" s="16"/>
    </row>
    <row r="6" spans="1:4" ht="31.5" customHeight="1">
      <c r="A6" s="14">
        <v>3</v>
      </c>
      <c r="B6" s="18" t="s">
        <v>26</v>
      </c>
      <c r="C6" s="15" t="s">
        <v>27</v>
      </c>
      <c r="D6" s="16"/>
    </row>
    <row r="7" spans="1:4" ht="31.5" customHeight="1">
      <c r="A7" s="14">
        <v>4</v>
      </c>
      <c r="B7" s="15" t="s">
        <v>28</v>
      </c>
      <c r="C7" s="18" t="s">
        <v>29</v>
      </c>
      <c r="D7" s="16"/>
    </row>
    <row r="8" spans="1:4" ht="31.5" customHeight="1">
      <c r="A8" s="14">
        <v>5</v>
      </c>
      <c r="B8" s="15" t="s">
        <v>30</v>
      </c>
      <c r="C8" s="15" t="s">
        <v>31</v>
      </c>
      <c r="D8" s="16"/>
    </row>
    <row r="9" spans="1:4" ht="31.5" customHeight="1">
      <c r="A9" s="14">
        <v>6</v>
      </c>
      <c r="B9" s="15" t="s">
        <v>32</v>
      </c>
      <c r="C9" s="15" t="s">
        <v>98</v>
      </c>
      <c r="D9" s="16"/>
    </row>
    <row r="10" spans="1:4" ht="31.5" customHeight="1">
      <c r="A10" s="14">
        <v>7</v>
      </c>
      <c r="B10" s="15" t="s">
        <v>33</v>
      </c>
      <c r="C10" s="15" t="s">
        <v>99</v>
      </c>
      <c r="D10" s="16"/>
    </row>
    <row r="11" spans="1:4" ht="31.5" customHeight="1">
      <c r="A11" s="14">
        <v>8</v>
      </c>
      <c r="B11" s="15" t="s">
        <v>35</v>
      </c>
      <c r="C11" s="15" t="s">
        <v>100</v>
      </c>
      <c r="D11" s="16"/>
    </row>
    <row r="12" spans="1:4" ht="31.5" customHeight="1">
      <c r="A12" s="14">
        <v>9</v>
      </c>
      <c r="B12" s="15" t="s">
        <v>36</v>
      </c>
      <c r="C12" s="15" t="s">
        <v>101</v>
      </c>
      <c r="D12" s="16"/>
    </row>
    <row r="13" spans="1:4" ht="31.5" customHeight="1">
      <c r="A13" s="14">
        <v>10</v>
      </c>
      <c r="B13" s="18" t="s">
        <v>38</v>
      </c>
      <c r="C13" s="15" t="s">
        <v>102</v>
      </c>
      <c r="D13" s="16"/>
    </row>
    <row r="14" spans="1:4" ht="31.5" customHeight="1">
      <c r="A14" s="14">
        <v>11</v>
      </c>
      <c r="B14" s="15" t="s">
        <v>40</v>
      </c>
      <c r="C14" s="15" t="s">
        <v>103</v>
      </c>
      <c r="D14" s="16"/>
    </row>
    <row r="15" spans="1:4" ht="31.5" customHeight="1" thickBot="1">
      <c r="A15" s="19">
        <v>12</v>
      </c>
      <c r="B15" s="20" t="s">
        <v>42</v>
      </c>
      <c r="C15" s="20"/>
      <c r="D15" s="21"/>
    </row>
    <row r="16" spans="1:4" ht="14.25" thickTop="1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</sheetData>
  <mergeCells count="3">
    <mergeCell ref="A1:D1"/>
    <mergeCell ref="A2:B2"/>
    <mergeCell ref="C2:D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2" sqref="A2:B2"/>
    </sheetView>
  </sheetViews>
  <sheetFormatPr defaultRowHeight="14.25"/>
  <cols>
    <col min="1" max="1" width="5.125" style="23" customWidth="1"/>
    <col min="2" max="2" width="33.625" style="23" customWidth="1"/>
    <col min="3" max="3" width="36" style="23" customWidth="1"/>
    <col min="4" max="4" width="10.125" style="23" customWidth="1"/>
    <col min="5" max="256" width="9" style="23"/>
    <col min="257" max="257" width="5.125" style="23" customWidth="1"/>
    <col min="258" max="258" width="33.625" style="23" customWidth="1"/>
    <col min="259" max="259" width="36" style="23" customWidth="1"/>
    <col min="260" max="260" width="10.125" style="23" customWidth="1"/>
    <col min="261" max="512" width="9" style="23"/>
    <col min="513" max="513" width="5.125" style="23" customWidth="1"/>
    <col min="514" max="514" width="33.625" style="23" customWidth="1"/>
    <col min="515" max="515" width="36" style="23" customWidth="1"/>
    <col min="516" max="516" width="10.125" style="23" customWidth="1"/>
    <col min="517" max="768" width="9" style="23"/>
    <col min="769" max="769" width="5.125" style="23" customWidth="1"/>
    <col min="770" max="770" width="33.625" style="23" customWidth="1"/>
    <col min="771" max="771" width="36" style="23" customWidth="1"/>
    <col min="772" max="772" width="10.125" style="23" customWidth="1"/>
    <col min="773" max="1024" width="9" style="23"/>
    <col min="1025" max="1025" width="5.125" style="23" customWidth="1"/>
    <col min="1026" max="1026" width="33.625" style="23" customWidth="1"/>
    <col min="1027" max="1027" width="36" style="23" customWidth="1"/>
    <col min="1028" max="1028" width="10.125" style="23" customWidth="1"/>
    <col min="1029" max="1280" width="9" style="23"/>
    <col min="1281" max="1281" width="5.125" style="23" customWidth="1"/>
    <col min="1282" max="1282" width="33.625" style="23" customWidth="1"/>
    <col min="1283" max="1283" width="36" style="23" customWidth="1"/>
    <col min="1284" max="1284" width="10.125" style="23" customWidth="1"/>
    <col min="1285" max="1536" width="9" style="23"/>
    <col min="1537" max="1537" width="5.125" style="23" customWidth="1"/>
    <col min="1538" max="1538" width="33.625" style="23" customWidth="1"/>
    <col min="1539" max="1539" width="36" style="23" customWidth="1"/>
    <col min="1540" max="1540" width="10.125" style="23" customWidth="1"/>
    <col min="1541" max="1792" width="9" style="23"/>
    <col min="1793" max="1793" width="5.125" style="23" customWidth="1"/>
    <col min="1794" max="1794" width="33.625" style="23" customWidth="1"/>
    <col min="1795" max="1795" width="36" style="23" customWidth="1"/>
    <col min="1796" max="1796" width="10.125" style="23" customWidth="1"/>
    <col min="1797" max="2048" width="9" style="23"/>
    <col min="2049" max="2049" width="5.125" style="23" customWidth="1"/>
    <col min="2050" max="2050" width="33.625" style="23" customWidth="1"/>
    <col min="2051" max="2051" width="36" style="23" customWidth="1"/>
    <col min="2052" max="2052" width="10.125" style="23" customWidth="1"/>
    <col min="2053" max="2304" width="9" style="23"/>
    <col min="2305" max="2305" width="5.125" style="23" customWidth="1"/>
    <col min="2306" max="2306" width="33.625" style="23" customWidth="1"/>
    <col min="2307" max="2307" width="36" style="23" customWidth="1"/>
    <col min="2308" max="2308" width="10.125" style="23" customWidth="1"/>
    <col min="2309" max="2560" width="9" style="23"/>
    <col min="2561" max="2561" width="5.125" style="23" customWidth="1"/>
    <col min="2562" max="2562" width="33.625" style="23" customWidth="1"/>
    <col min="2563" max="2563" width="36" style="23" customWidth="1"/>
    <col min="2564" max="2564" width="10.125" style="23" customWidth="1"/>
    <col min="2565" max="2816" width="9" style="23"/>
    <col min="2817" max="2817" width="5.125" style="23" customWidth="1"/>
    <col min="2818" max="2818" width="33.625" style="23" customWidth="1"/>
    <col min="2819" max="2819" width="36" style="23" customWidth="1"/>
    <col min="2820" max="2820" width="10.125" style="23" customWidth="1"/>
    <col min="2821" max="3072" width="9" style="23"/>
    <col min="3073" max="3073" width="5.125" style="23" customWidth="1"/>
    <col min="3074" max="3074" width="33.625" style="23" customWidth="1"/>
    <col min="3075" max="3075" width="36" style="23" customWidth="1"/>
    <col min="3076" max="3076" width="10.125" style="23" customWidth="1"/>
    <col min="3077" max="3328" width="9" style="23"/>
    <col min="3329" max="3329" width="5.125" style="23" customWidth="1"/>
    <col min="3330" max="3330" width="33.625" style="23" customWidth="1"/>
    <col min="3331" max="3331" width="36" style="23" customWidth="1"/>
    <col min="3332" max="3332" width="10.125" style="23" customWidth="1"/>
    <col min="3333" max="3584" width="9" style="23"/>
    <col min="3585" max="3585" width="5.125" style="23" customWidth="1"/>
    <col min="3586" max="3586" width="33.625" style="23" customWidth="1"/>
    <col min="3587" max="3587" width="36" style="23" customWidth="1"/>
    <col min="3588" max="3588" width="10.125" style="23" customWidth="1"/>
    <col min="3589" max="3840" width="9" style="23"/>
    <col min="3841" max="3841" width="5.125" style="23" customWidth="1"/>
    <col min="3842" max="3842" width="33.625" style="23" customWidth="1"/>
    <col min="3843" max="3843" width="36" style="23" customWidth="1"/>
    <col min="3844" max="3844" width="10.125" style="23" customWidth="1"/>
    <col min="3845" max="4096" width="9" style="23"/>
    <col min="4097" max="4097" width="5.125" style="23" customWidth="1"/>
    <col min="4098" max="4098" width="33.625" style="23" customWidth="1"/>
    <col min="4099" max="4099" width="36" style="23" customWidth="1"/>
    <col min="4100" max="4100" width="10.125" style="23" customWidth="1"/>
    <col min="4101" max="4352" width="9" style="23"/>
    <col min="4353" max="4353" width="5.125" style="23" customWidth="1"/>
    <col min="4354" max="4354" width="33.625" style="23" customWidth="1"/>
    <col min="4355" max="4355" width="36" style="23" customWidth="1"/>
    <col min="4356" max="4356" width="10.125" style="23" customWidth="1"/>
    <col min="4357" max="4608" width="9" style="23"/>
    <col min="4609" max="4609" width="5.125" style="23" customWidth="1"/>
    <col min="4610" max="4610" width="33.625" style="23" customWidth="1"/>
    <col min="4611" max="4611" width="36" style="23" customWidth="1"/>
    <col min="4612" max="4612" width="10.125" style="23" customWidth="1"/>
    <col min="4613" max="4864" width="9" style="23"/>
    <col min="4865" max="4865" width="5.125" style="23" customWidth="1"/>
    <col min="4866" max="4866" width="33.625" style="23" customWidth="1"/>
    <col min="4867" max="4867" width="36" style="23" customWidth="1"/>
    <col min="4868" max="4868" width="10.125" style="23" customWidth="1"/>
    <col min="4869" max="5120" width="9" style="23"/>
    <col min="5121" max="5121" width="5.125" style="23" customWidth="1"/>
    <col min="5122" max="5122" width="33.625" style="23" customWidth="1"/>
    <col min="5123" max="5123" width="36" style="23" customWidth="1"/>
    <col min="5124" max="5124" width="10.125" style="23" customWidth="1"/>
    <col min="5125" max="5376" width="9" style="23"/>
    <col min="5377" max="5377" width="5.125" style="23" customWidth="1"/>
    <col min="5378" max="5378" width="33.625" style="23" customWidth="1"/>
    <col min="5379" max="5379" width="36" style="23" customWidth="1"/>
    <col min="5380" max="5380" width="10.125" style="23" customWidth="1"/>
    <col min="5381" max="5632" width="9" style="23"/>
    <col min="5633" max="5633" width="5.125" style="23" customWidth="1"/>
    <col min="5634" max="5634" width="33.625" style="23" customWidth="1"/>
    <col min="5635" max="5635" width="36" style="23" customWidth="1"/>
    <col min="5636" max="5636" width="10.125" style="23" customWidth="1"/>
    <col min="5637" max="5888" width="9" style="23"/>
    <col min="5889" max="5889" width="5.125" style="23" customWidth="1"/>
    <col min="5890" max="5890" width="33.625" style="23" customWidth="1"/>
    <col min="5891" max="5891" width="36" style="23" customWidth="1"/>
    <col min="5892" max="5892" width="10.125" style="23" customWidth="1"/>
    <col min="5893" max="6144" width="9" style="23"/>
    <col min="6145" max="6145" width="5.125" style="23" customWidth="1"/>
    <col min="6146" max="6146" width="33.625" style="23" customWidth="1"/>
    <col min="6147" max="6147" width="36" style="23" customWidth="1"/>
    <col min="6148" max="6148" width="10.125" style="23" customWidth="1"/>
    <col min="6149" max="6400" width="9" style="23"/>
    <col min="6401" max="6401" width="5.125" style="23" customWidth="1"/>
    <col min="6402" max="6402" width="33.625" style="23" customWidth="1"/>
    <col min="6403" max="6403" width="36" style="23" customWidth="1"/>
    <col min="6404" max="6404" width="10.125" style="23" customWidth="1"/>
    <col min="6405" max="6656" width="9" style="23"/>
    <col min="6657" max="6657" width="5.125" style="23" customWidth="1"/>
    <col min="6658" max="6658" width="33.625" style="23" customWidth="1"/>
    <col min="6659" max="6659" width="36" style="23" customWidth="1"/>
    <col min="6660" max="6660" width="10.125" style="23" customWidth="1"/>
    <col min="6661" max="6912" width="9" style="23"/>
    <col min="6913" max="6913" width="5.125" style="23" customWidth="1"/>
    <col min="6914" max="6914" width="33.625" style="23" customWidth="1"/>
    <col min="6915" max="6915" width="36" style="23" customWidth="1"/>
    <col min="6916" max="6916" width="10.125" style="23" customWidth="1"/>
    <col min="6917" max="7168" width="9" style="23"/>
    <col min="7169" max="7169" width="5.125" style="23" customWidth="1"/>
    <col min="7170" max="7170" width="33.625" style="23" customWidth="1"/>
    <col min="7171" max="7171" width="36" style="23" customWidth="1"/>
    <col min="7172" max="7172" width="10.125" style="23" customWidth="1"/>
    <col min="7173" max="7424" width="9" style="23"/>
    <col min="7425" max="7425" width="5.125" style="23" customWidth="1"/>
    <col min="7426" max="7426" width="33.625" style="23" customWidth="1"/>
    <col min="7427" max="7427" width="36" style="23" customWidth="1"/>
    <col min="7428" max="7428" width="10.125" style="23" customWidth="1"/>
    <col min="7429" max="7680" width="9" style="23"/>
    <col min="7681" max="7681" width="5.125" style="23" customWidth="1"/>
    <col min="7682" max="7682" width="33.625" style="23" customWidth="1"/>
    <col min="7683" max="7683" width="36" style="23" customWidth="1"/>
    <col min="7684" max="7684" width="10.125" style="23" customWidth="1"/>
    <col min="7685" max="7936" width="9" style="23"/>
    <col min="7937" max="7937" width="5.125" style="23" customWidth="1"/>
    <col min="7938" max="7938" width="33.625" style="23" customWidth="1"/>
    <col min="7939" max="7939" width="36" style="23" customWidth="1"/>
    <col min="7940" max="7940" width="10.125" style="23" customWidth="1"/>
    <col min="7941" max="8192" width="9" style="23"/>
    <col min="8193" max="8193" width="5.125" style="23" customWidth="1"/>
    <col min="8194" max="8194" width="33.625" style="23" customWidth="1"/>
    <col min="8195" max="8195" width="36" style="23" customWidth="1"/>
    <col min="8196" max="8196" width="10.125" style="23" customWidth="1"/>
    <col min="8197" max="8448" width="9" style="23"/>
    <col min="8449" max="8449" width="5.125" style="23" customWidth="1"/>
    <col min="8450" max="8450" width="33.625" style="23" customWidth="1"/>
    <col min="8451" max="8451" width="36" style="23" customWidth="1"/>
    <col min="8452" max="8452" width="10.125" style="23" customWidth="1"/>
    <col min="8453" max="8704" width="9" style="23"/>
    <col min="8705" max="8705" width="5.125" style="23" customWidth="1"/>
    <col min="8706" max="8706" width="33.625" style="23" customWidth="1"/>
    <col min="8707" max="8707" width="36" style="23" customWidth="1"/>
    <col min="8708" max="8708" width="10.125" style="23" customWidth="1"/>
    <col min="8709" max="8960" width="9" style="23"/>
    <col min="8961" max="8961" width="5.125" style="23" customWidth="1"/>
    <col min="8962" max="8962" width="33.625" style="23" customWidth="1"/>
    <col min="8963" max="8963" width="36" style="23" customWidth="1"/>
    <col min="8964" max="8964" width="10.125" style="23" customWidth="1"/>
    <col min="8965" max="9216" width="9" style="23"/>
    <col min="9217" max="9217" width="5.125" style="23" customWidth="1"/>
    <col min="9218" max="9218" width="33.625" style="23" customWidth="1"/>
    <col min="9219" max="9219" width="36" style="23" customWidth="1"/>
    <col min="9220" max="9220" width="10.125" style="23" customWidth="1"/>
    <col min="9221" max="9472" width="9" style="23"/>
    <col min="9473" max="9473" width="5.125" style="23" customWidth="1"/>
    <col min="9474" max="9474" width="33.625" style="23" customWidth="1"/>
    <col min="9475" max="9475" width="36" style="23" customWidth="1"/>
    <col min="9476" max="9476" width="10.125" style="23" customWidth="1"/>
    <col min="9477" max="9728" width="9" style="23"/>
    <col min="9729" max="9729" width="5.125" style="23" customWidth="1"/>
    <col min="9730" max="9730" width="33.625" style="23" customWidth="1"/>
    <col min="9731" max="9731" width="36" style="23" customWidth="1"/>
    <col min="9732" max="9732" width="10.125" style="23" customWidth="1"/>
    <col min="9733" max="9984" width="9" style="23"/>
    <col min="9985" max="9985" width="5.125" style="23" customWidth="1"/>
    <col min="9986" max="9986" width="33.625" style="23" customWidth="1"/>
    <col min="9987" max="9987" width="36" style="23" customWidth="1"/>
    <col min="9988" max="9988" width="10.125" style="23" customWidth="1"/>
    <col min="9989" max="10240" width="9" style="23"/>
    <col min="10241" max="10241" width="5.125" style="23" customWidth="1"/>
    <col min="10242" max="10242" width="33.625" style="23" customWidth="1"/>
    <col min="10243" max="10243" width="36" style="23" customWidth="1"/>
    <col min="10244" max="10244" width="10.125" style="23" customWidth="1"/>
    <col min="10245" max="10496" width="9" style="23"/>
    <col min="10497" max="10497" width="5.125" style="23" customWidth="1"/>
    <col min="10498" max="10498" width="33.625" style="23" customWidth="1"/>
    <col min="10499" max="10499" width="36" style="23" customWidth="1"/>
    <col min="10500" max="10500" width="10.125" style="23" customWidth="1"/>
    <col min="10501" max="10752" width="9" style="23"/>
    <col min="10753" max="10753" width="5.125" style="23" customWidth="1"/>
    <col min="10754" max="10754" width="33.625" style="23" customWidth="1"/>
    <col min="10755" max="10755" width="36" style="23" customWidth="1"/>
    <col min="10756" max="10756" width="10.125" style="23" customWidth="1"/>
    <col min="10757" max="11008" width="9" style="23"/>
    <col min="11009" max="11009" width="5.125" style="23" customWidth="1"/>
    <col min="11010" max="11010" width="33.625" style="23" customWidth="1"/>
    <col min="11011" max="11011" width="36" style="23" customWidth="1"/>
    <col min="11012" max="11012" width="10.125" style="23" customWidth="1"/>
    <col min="11013" max="11264" width="9" style="23"/>
    <col min="11265" max="11265" width="5.125" style="23" customWidth="1"/>
    <col min="11266" max="11266" width="33.625" style="23" customWidth="1"/>
    <col min="11267" max="11267" width="36" style="23" customWidth="1"/>
    <col min="11268" max="11268" width="10.125" style="23" customWidth="1"/>
    <col min="11269" max="11520" width="9" style="23"/>
    <col min="11521" max="11521" width="5.125" style="23" customWidth="1"/>
    <col min="11522" max="11522" width="33.625" style="23" customWidth="1"/>
    <col min="11523" max="11523" width="36" style="23" customWidth="1"/>
    <col min="11524" max="11524" width="10.125" style="23" customWidth="1"/>
    <col min="11525" max="11776" width="9" style="23"/>
    <col min="11777" max="11777" width="5.125" style="23" customWidth="1"/>
    <col min="11778" max="11778" width="33.625" style="23" customWidth="1"/>
    <col min="11779" max="11779" width="36" style="23" customWidth="1"/>
    <col min="11780" max="11780" width="10.125" style="23" customWidth="1"/>
    <col min="11781" max="12032" width="9" style="23"/>
    <col min="12033" max="12033" width="5.125" style="23" customWidth="1"/>
    <col min="12034" max="12034" width="33.625" style="23" customWidth="1"/>
    <col min="12035" max="12035" width="36" style="23" customWidth="1"/>
    <col min="12036" max="12036" width="10.125" style="23" customWidth="1"/>
    <col min="12037" max="12288" width="9" style="23"/>
    <col min="12289" max="12289" width="5.125" style="23" customWidth="1"/>
    <col min="12290" max="12290" width="33.625" style="23" customWidth="1"/>
    <col min="12291" max="12291" width="36" style="23" customWidth="1"/>
    <col min="12292" max="12292" width="10.125" style="23" customWidth="1"/>
    <col min="12293" max="12544" width="9" style="23"/>
    <col min="12545" max="12545" width="5.125" style="23" customWidth="1"/>
    <col min="12546" max="12546" width="33.625" style="23" customWidth="1"/>
    <col min="12547" max="12547" width="36" style="23" customWidth="1"/>
    <col min="12548" max="12548" width="10.125" style="23" customWidth="1"/>
    <col min="12549" max="12800" width="9" style="23"/>
    <col min="12801" max="12801" width="5.125" style="23" customWidth="1"/>
    <col min="12802" max="12802" width="33.625" style="23" customWidth="1"/>
    <col min="12803" max="12803" width="36" style="23" customWidth="1"/>
    <col min="12804" max="12804" width="10.125" style="23" customWidth="1"/>
    <col min="12805" max="13056" width="9" style="23"/>
    <col min="13057" max="13057" width="5.125" style="23" customWidth="1"/>
    <col min="13058" max="13058" width="33.625" style="23" customWidth="1"/>
    <col min="13059" max="13059" width="36" style="23" customWidth="1"/>
    <col min="13060" max="13060" width="10.125" style="23" customWidth="1"/>
    <col min="13061" max="13312" width="9" style="23"/>
    <col min="13313" max="13313" width="5.125" style="23" customWidth="1"/>
    <col min="13314" max="13314" width="33.625" style="23" customWidth="1"/>
    <col min="13315" max="13315" width="36" style="23" customWidth="1"/>
    <col min="13316" max="13316" width="10.125" style="23" customWidth="1"/>
    <col min="13317" max="13568" width="9" style="23"/>
    <col min="13569" max="13569" width="5.125" style="23" customWidth="1"/>
    <col min="13570" max="13570" width="33.625" style="23" customWidth="1"/>
    <col min="13571" max="13571" width="36" style="23" customWidth="1"/>
    <col min="13572" max="13572" width="10.125" style="23" customWidth="1"/>
    <col min="13573" max="13824" width="9" style="23"/>
    <col min="13825" max="13825" width="5.125" style="23" customWidth="1"/>
    <col min="13826" max="13826" width="33.625" style="23" customWidth="1"/>
    <col min="13827" max="13827" width="36" style="23" customWidth="1"/>
    <col min="13828" max="13828" width="10.125" style="23" customWidth="1"/>
    <col min="13829" max="14080" width="9" style="23"/>
    <col min="14081" max="14081" width="5.125" style="23" customWidth="1"/>
    <col min="14082" max="14082" width="33.625" style="23" customWidth="1"/>
    <col min="14083" max="14083" width="36" style="23" customWidth="1"/>
    <col min="14084" max="14084" width="10.125" style="23" customWidth="1"/>
    <col min="14085" max="14336" width="9" style="23"/>
    <col min="14337" max="14337" width="5.125" style="23" customWidth="1"/>
    <col min="14338" max="14338" width="33.625" style="23" customWidth="1"/>
    <col min="14339" max="14339" width="36" style="23" customWidth="1"/>
    <col min="14340" max="14340" width="10.125" style="23" customWidth="1"/>
    <col min="14341" max="14592" width="9" style="23"/>
    <col min="14593" max="14593" width="5.125" style="23" customWidth="1"/>
    <col min="14594" max="14594" width="33.625" style="23" customWidth="1"/>
    <col min="14595" max="14595" width="36" style="23" customWidth="1"/>
    <col min="14596" max="14596" width="10.125" style="23" customWidth="1"/>
    <col min="14597" max="14848" width="9" style="23"/>
    <col min="14849" max="14849" width="5.125" style="23" customWidth="1"/>
    <col min="14850" max="14850" width="33.625" style="23" customWidth="1"/>
    <col min="14851" max="14851" width="36" style="23" customWidth="1"/>
    <col min="14852" max="14852" width="10.125" style="23" customWidth="1"/>
    <col min="14853" max="15104" width="9" style="23"/>
    <col min="15105" max="15105" width="5.125" style="23" customWidth="1"/>
    <col min="15106" max="15106" width="33.625" style="23" customWidth="1"/>
    <col min="15107" max="15107" width="36" style="23" customWidth="1"/>
    <col min="15108" max="15108" width="10.125" style="23" customWidth="1"/>
    <col min="15109" max="15360" width="9" style="23"/>
    <col min="15361" max="15361" width="5.125" style="23" customWidth="1"/>
    <col min="15362" max="15362" width="33.625" style="23" customWidth="1"/>
    <col min="15363" max="15363" width="36" style="23" customWidth="1"/>
    <col min="15364" max="15364" width="10.125" style="23" customWidth="1"/>
    <col min="15365" max="15616" width="9" style="23"/>
    <col min="15617" max="15617" width="5.125" style="23" customWidth="1"/>
    <col min="15618" max="15618" width="33.625" style="23" customWidth="1"/>
    <col min="15619" max="15619" width="36" style="23" customWidth="1"/>
    <col min="15620" max="15620" width="10.125" style="23" customWidth="1"/>
    <col min="15621" max="15872" width="9" style="23"/>
    <col min="15873" max="15873" width="5.125" style="23" customWidth="1"/>
    <col min="15874" max="15874" width="33.625" style="23" customWidth="1"/>
    <col min="15875" max="15875" width="36" style="23" customWidth="1"/>
    <col min="15876" max="15876" width="10.125" style="23" customWidth="1"/>
    <col min="15877" max="16128" width="9" style="23"/>
    <col min="16129" max="16129" width="5.125" style="23" customWidth="1"/>
    <col min="16130" max="16130" width="33.625" style="23" customWidth="1"/>
    <col min="16131" max="16131" width="36" style="23" customWidth="1"/>
    <col min="16132" max="16132" width="10.125" style="23" customWidth="1"/>
    <col min="16133" max="16384" width="9" style="23"/>
  </cols>
  <sheetData>
    <row r="1" spans="1:4" ht="29.25" customHeight="1" thickTop="1">
      <c r="A1" s="54" t="s">
        <v>16</v>
      </c>
      <c r="B1" s="55"/>
      <c r="C1" s="55"/>
      <c r="D1" s="56"/>
    </row>
    <row r="2" spans="1:4" ht="29.25" customHeight="1">
      <c r="A2" s="57" t="s">
        <v>188</v>
      </c>
      <c r="B2" s="58"/>
      <c r="C2" s="59" t="s">
        <v>17</v>
      </c>
      <c r="D2" s="60"/>
    </row>
    <row r="3" spans="1:4" ht="30.2" customHeight="1">
      <c r="A3" s="24" t="s">
        <v>18</v>
      </c>
      <c r="B3" s="25" t="s">
        <v>19</v>
      </c>
      <c r="C3" s="25" t="s">
        <v>20</v>
      </c>
      <c r="D3" s="26" t="s">
        <v>21</v>
      </c>
    </row>
    <row r="4" spans="1:4" ht="30.75" customHeight="1">
      <c r="A4" s="27">
        <v>1</v>
      </c>
      <c r="B4" s="28" t="s">
        <v>22</v>
      </c>
      <c r="C4" s="28" t="s">
        <v>53</v>
      </c>
      <c r="D4" s="29"/>
    </row>
    <row r="5" spans="1:4" ht="30.75" customHeight="1">
      <c r="A5" s="27">
        <v>2</v>
      </c>
      <c r="B5" s="28" t="s">
        <v>24</v>
      </c>
      <c r="C5" s="30" t="s">
        <v>54</v>
      </c>
      <c r="D5" s="29"/>
    </row>
    <row r="6" spans="1:4" ht="30.75" customHeight="1">
      <c r="A6" s="27">
        <v>3</v>
      </c>
      <c r="B6" s="31" t="s">
        <v>26</v>
      </c>
      <c r="C6" s="28" t="s">
        <v>104</v>
      </c>
      <c r="D6" s="29"/>
    </row>
    <row r="7" spans="1:4" ht="30.75" customHeight="1">
      <c r="A7" s="27">
        <v>4</v>
      </c>
      <c r="B7" s="28" t="s">
        <v>28</v>
      </c>
      <c r="C7" s="31" t="s">
        <v>105</v>
      </c>
      <c r="D7" s="29"/>
    </row>
    <row r="8" spans="1:4" ht="30.75" customHeight="1">
      <c r="A8" s="27">
        <v>5</v>
      </c>
      <c r="B8" s="28" t="s">
        <v>30</v>
      </c>
      <c r="C8" s="31" t="s">
        <v>106</v>
      </c>
      <c r="D8" s="29"/>
    </row>
    <row r="9" spans="1:4" ht="30.75" customHeight="1">
      <c r="A9" s="27">
        <v>6</v>
      </c>
      <c r="B9" s="28" t="s">
        <v>32</v>
      </c>
      <c r="C9" s="31" t="s">
        <v>107</v>
      </c>
      <c r="D9" s="29"/>
    </row>
    <row r="10" spans="1:4" ht="30.75" customHeight="1">
      <c r="A10" s="27">
        <v>7</v>
      </c>
      <c r="B10" s="28" t="s">
        <v>33</v>
      </c>
      <c r="C10" s="28" t="s">
        <v>34</v>
      </c>
      <c r="D10" s="29"/>
    </row>
    <row r="11" spans="1:4" ht="30.75" customHeight="1">
      <c r="A11" s="27">
        <v>8</v>
      </c>
      <c r="B11" s="31" t="s">
        <v>35</v>
      </c>
      <c r="C11" s="28" t="s">
        <v>59</v>
      </c>
      <c r="D11" s="29"/>
    </row>
    <row r="12" spans="1:4" ht="30.75" customHeight="1">
      <c r="A12" s="27">
        <v>9</v>
      </c>
      <c r="B12" s="28" t="s">
        <v>36</v>
      </c>
      <c r="C12" s="28" t="s">
        <v>108</v>
      </c>
      <c r="D12" s="29"/>
    </row>
    <row r="13" spans="1:4" ht="30.75" customHeight="1">
      <c r="A13" s="27">
        <v>10</v>
      </c>
      <c r="B13" s="31" t="s">
        <v>38</v>
      </c>
      <c r="C13" s="28" t="s">
        <v>39</v>
      </c>
      <c r="D13" s="29"/>
    </row>
    <row r="14" spans="1:4" ht="30.75" customHeight="1">
      <c r="A14" s="27">
        <v>11</v>
      </c>
      <c r="B14" s="28" t="s">
        <v>40</v>
      </c>
      <c r="C14" s="28" t="s">
        <v>41</v>
      </c>
      <c r="D14" s="29"/>
    </row>
    <row r="15" spans="1:4" ht="30.75" customHeight="1" thickBot="1">
      <c r="A15" s="32">
        <v>12</v>
      </c>
      <c r="B15" s="33" t="s">
        <v>42</v>
      </c>
      <c r="C15" s="33" t="s">
        <v>45</v>
      </c>
      <c r="D15" s="34"/>
    </row>
    <row r="16" spans="1:4" ht="15" thickTop="1">
      <c r="A16" s="35"/>
      <c r="B16" s="35"/>
      <c r="C16" s="35"/>
      <c r="D16" s="35"/>
    </row>
    <row r="17" spans="1:4">
      <c r="A17" s="35"/>
      <c r="B17" s="35"/>
      <c r="C17" s="35"/>
      <c r="D17" s="35"/>
    </row>
    <row r="18" spans="1:4">
      <c r="A18" s="35"/>
      <c r="B18" s="35"/>
      <c r="C18" s="35"/>
      <c r="D18" s="35"/>
    </row>
    <row r="19" spans="1:4">
      <c r="A19" s="35"/>
      <c r="B19" s="35"/>
      <c r="C19" s="35"/>
      <c r="D19" s="35"/>
    </row>
    <row r="20" spans="1:4">
      <c r="A20" s="35"/>
      <c r="B20" s="35"/>
      <c r="C20" s="35"/>
      <c r="D20" s="35"/>
    </row>
  </sheetData>
  <mergeCells count="3">
    <mergeCell ref="A1:D1"/>
    <mergeCell ref="A2:B2"/>
    <mergeCell ref="C2:D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2" sqref="A2:B2"/>
    </sheetView>
  </sheetViews>
  <sheetFormatPr defaultRowHeight="13.5"/>
  <cols>
    <col min="1" max="1" width="4.25" style="42" customWidth="1"/>
    <col min="2" max="2" width="37.625" style="42" customWidth="1"/>
    <col min="3" max="3" width="24.875" style="42" customWidth="1"/>
    <col min="4" max="4" width="11" style="42" customWidth="1"/>
    <col min="5" max="256" width="9" style="42"/>
    <col min="257" max="257" width="4.25" style="42" customWidth="1"/>
    <col min="258" max="258" width="37.625" style="42" customWidth="1"/>
    <col min="259" max="259" width="24.875" style="42" customWidth="1"/>
    <col min="260" max="260" width="11" style="42" customWidth="1"/>
    <col min="261" max="512" width="9" style="42"/>
    <col min="513" max="513" width="4.25" style="42" customWidth="1"/>
    <col min="514" max="514" width="37.625" style="42" customWidth="1"/>
    <col min="515" max="515" width="24.875" style="42" customWidth="1"/>
    <col min="516" max="516" width="11" style="42" customWidth="1"/>
    <col min="517" max="768" width="9" style="42"/>
    <col min="769" max="769" width="4.25" style="42" customWidth="1"/>
    <col min="770" max="770" width="37.625" style="42" customWidth="1"/>
    <col min="771" max="771" width="24.875" style="42" customWidth="1"/>
    <col min="772" max="772" width="11" style="42" customWidth="1"/>
    <col min="773" max="1024" width="9" style="42"/>
    <col min="1025" max="1025" width="4.25" style="42" customWidth="1"/>
    <col min="1026" max="1026" width="37.625" style="42" customWidth="1"/>
    <col min="1027" max="1027" width="24.875" style="42" customWidth="1"/>
    <col min="1028" max="1028" width="11" style="42" customWidth="1"/>
    <col min="1029" max="1280" width="9" style="42"/>
    <col min="1281" max="1281" width="4.25" style="42" customWidth="1"/>
    <col min="1282" max="1282" width="37.625" style="42" customWidth="1"/>
    <col min="1283" max="1283" width="24.875" style="42" customWidth="1"/>
    <col min="1284" max="1284" width="11" style="42" customWidth="1"/>
    <col min="1285" max="1536" width="9" style="42"/>
    <col min="1537" max="1537" width="4.25" style="42" customWidth="1"/>
    <col min="1538" max="1538" width="37.625" style="42" customWidth="1"/>
    <col min="1539" max="1539" width="24.875" style="42" customWidth="1"/>
    <col min="1540" max="1540" width="11" style="42" customWidth="1"/>
    <col min="1541" max="1792" width="9" style="42"/>
    <col min="1793" max="1793" width="4.25" style="42" customWidth="1"/>
    <col min="1794" max="1794" width="37.625" style="42" customWidth="1"/>
    <col min="1795" max="1795" width="24.875" style="42" customWidth="1"/>
    <col min="1796" max="1796" width="11" style="42" customWidth="1"/>
    <col min="1797" max="2048" width="9" style="42"/>
    <col min="2049" max="2049" width="4.25" style="42" customWidth="1"/>
    <col min="2050" max="2050" width="37.625" style="42" customWidth="1"/>
    <col min="2051" max="2051" width="24.875" style="42" customWidth="1"/>
    <col min="2052" max="2052" width="11" style="42" customWidth="1"/>
    <col min="2053" max="2304" width="9" style="42"/>
    <col min="2305" max="2305" width="4.25" style="42" customWidth="1"/>
    <col min="2306" max="2306" width="37.625" style="42" customWidth="1"/>
    <col min="2307" max="2307" width="24.875" style="42" customWidth="1"/>
    <col min="2308" max="2308" width="11" style="42" customWidth="1"/>
    <col min="2309" max="2560" width="9" style="42"/>
    <col min="2561" max="2561" width="4.25" style="42" customWidth="1"/>
    <col min="2562" max="2562" width="37.625" style="42" customWidth="1"/>
    <col min="2563" max="2563" width="24.875" style="42" customWidth="1"/>
    <col min="2564" max="2564" width="11" style="42" customWidth="1"/>
    <col min="2565" max="2816" width="9" style="42"/>
    <col min="2817" max="2817" width="4.25" style="42" customWidth="1"/>
    <col min="2818" max="2818" width="37.625" style="42" customWidth="1"/>
    <col min="2819" max="2819" width="24.875" style="42" customWidth="1"/>
    <col min="2820" max="2820" width="11" style="42" customWidth="1"/>
    <col min="2821" max="3072" width="9" style="42"/>
    <col min="3073" max="3073" width="4.25" style="42" customWidth="1"/>
    <col min="3074" max="3074" width="37.625" style="42" customWidth="1"/>
    <col min="3075" max="3075" width="24.875" style="42" customWidth="1"/>
    <col min="3076" max="3076" width="11" style="42" customWidth="1"/>
    <col min="3077" max="3328" width="9" style="42"/>
    <col min="3329" max="3329" width="4.25" style="42" customWidth="1"/>
    <col min="3330" max="3330" width="37.625" style="42" customWidth="1"/>
    <col min="3331" max="3331" width="24.875" style="42" customWidth="1"/>
    <col min="3332" max="3332" width="11" style="42" customWidth="1"/>
    <col min="3333" max="3584" width="9" style="42"/>
    <col min="3585" max="3585" width="4.25" style="42" customWidth="1"/>
    <col min="3586" max="3586" width="37.625" style="42" customWidth="1"/>
    <col min="3587" max="3587" width="24.875" style="42" customWidth="1"/>
    <col min="3588" max="3588" width="11" style="42" customWidth="1"/>
    <col min="3589" max="3840" width="9" style="42"/>
    <col min="3841" max="3841" width="4.25" style="42" customWidth="1"/>
    <col min="3842" max="3842" width="37.625" style="42" customWidth="1"/>
    <col min="3843" max="3843" width="24.875" style="42" customWidth="1"/>
    <col min="3844" max="3844" width="11" style="42" customWidth="1"/>
    <col min="3845" max="4096" width="9" style="42"/>
    <col min="4097" max="4097" width="4.25" style="42" customWidth="1"/>
    <col min="4098" max="4098" width="37.625" style="42" customWidth="1"/>
    <col min="4099" max="4099" width="24.875" style="42" customWidth="1"/>
    <col min="4100" max="4100" width="11" style="42" customWidth="1"/>
    <col min="4101" max="4352" width="9" style="42"/>
    <col min="4353" max="4353" width="4.25" style="42" customWidth="1"/>
    <col min="4354" max="4354" width="37.625" style="42" customWidth="1"/>
    <col min="4355" max="4355" width="24.875" style="42" customWidth="1"/>
    <col min="4356" max="4356" width="11" style="42" customWidth="1"/>
    <col min="4357" max="4608" width="9" style="42"/>
    <col min="4609" max="4609" width="4.25" style="42" customWidth="1"/>
    <col min="4610" max="4610" width="37.625" style="42" customWidth="1"/>
    <col min="4611" max="4611" width="24.875" style="42" customWidth="1"/>
    <col min="4612" max="4612" width="11" style="42" customWidth="1"/>
    <col min="4613" max="4864" width="9" style="42"/>
    <col min="4865" max="4865" width="4.25" style="42" customWidth="1"/>
    <col min="4866" max="4866" width="37.625" style="42" customWidth="1"/>
    <col min="4867" max="4867" width="24.875" style="42" customWidth="1"/>
    <col min="4868" max="4868" width="11" style="42" customWidth="1"/>
    <col min="4869" max="5120" width="9" style="42"/>
    <col min="5121" max="5121" width="4.25" style="42" customWidth="1"/>
    <col min="5122" max="5122" width="37.625" style="42" customWidth="1"/>
    <col min="5123" max="5123" width="24.875" style="42" customWidth="1"/>
    <col min="5124" max="5124" width="11" style="42" customWidth="1"/>
    <col min="5125" max="5376" width="9" style="42"/>
    <col min="5377" max="5377" width="4.25" style="42" customWidth="1"/>
    <col min="5378" max="5378" width="37.625" style="42" customWidth="1"/>
    <col min="5379" max="5379" width="24.875" style="42" customWidth="1"/>
    <col min="5380" max="5380" width="11" style="42" customWidth="1"/>
    <col min="5381" max="5632" width="9" style="42"/>
    <col min="5633" max="5633" width="4.25" style="42" customWidth="1"/>
    <col min="5634" max="5634" width="37.625" style="42" customWidth="1"/>
    <col min="5635" max="5635" width="24.875" style="42" customWidth="1"/>
    <col min="5636" max="5636" width="11" style="42" customWidth="1"/>
    <col min="5637" max="5888" width="9" style="42"/>
    <col min="5889" max="5889" width="4.25" style="42" customWidth="1"/>
    <col min="5890" max="5890" width="37.625" style="42" customWidth="1"/>
    <col min="5891" max="5891" width="24.875" style="42" customWidth="1"/>
    <col min="5892" max="5892" width="11" style="42" customWidth="1"/>
    <col min="5893" max="6144" width="9" style="42"/>
    <col min="6145" max="6145" width="4.25" style="42" customWidth="1"/>
    <col min="6146" max="6146" width="37.625" style="42" customWidth="1"/>
    <col min="6147" max="6147" width="24.875" style="42" customWidth="1"/>
    <col min="6148" max="6148" width="11" style="42" customWidth="1"/>
    <col min="6149" max="6400" width="9" style="42"/>
    <col min="6401" max="6401" width="4.25" style="42" customWidth="1"/>
    <col min="6402" max="6402" width="37.625" style="42" customWidth="1"/>
    <col min="6403" max="6403" width="24.875" style="42" customWidth="1"/>
    <col min="6404" max="6404" width="11" style="42" customWidth="1"/>
    <col min="6405" max="6656" width="9" style="42"/>
    <col min="6657" max="6657" width="4.25" style="42" customWidth="1"/>
    <col min="6658" max="6658" width="37.625" style="42" customWidth="1"/>
    <col min="6659" max="6659" width="24.875" style="42" customWidth="1"/>
    <col min="6660" max="6660" width="11" style="42" customWidth="1"/>
    <col min="6661" max="6912" width="9" style="42"/>
    <col min="6913" max="6913" width="4.25" style="42" customWidth="1"/>
    <col min="6914" max="6914" width="37.625" style="42" customWidth="1"/>
    <col min="6915" max="6915" width="24.875" style="42" customWidth="1"/>
    <col min="6916" max="6916" width="11" style="42" customWidth="1"/>
    <col min="6917" max="7168" width="9" style="42"/>
    <col min="7169" max="7169" width="4.25" style="42" customWidth="1"/>
    <col min="7170" max="7170" width="37.625" style="42" customWidth="1"/>
    <col min="7171" max="7171" width="24.875" style="42" customWidth="1"/>
    <col min="7172" max="7172" width="11" style="42" customWidth="1"/>
    <col min="7173" max="7424" width="9" style="42"/>
    <col min="7425" max="7425" width="4.25" style="42" customWidth="1"/>
    <col min="7426" max="7426" width="37.625" style="42" customWidth="1"/>
    <col min="7427" max="7427" width="24.875" style="42" customWidth="1"/>
    <col min="7428" max="7428" width="11" style="42" customWidth="1"/>
    <col min="7429" max="7680" width="9" style="42"/>
    <col min="7681" max="7681" width="4.25" style="42" customWidth="1"/>
    <col min="7682" max="7682" width="37.625" style="42" customWidth="1"/>
    <col min="7683" max="7683" width="24.875" style="42" customWidth="1"/>
    <col min="7684" max="7684" width="11" style="42" customWidth="1"/>
    <col min="7685" max="7936" width="9" style="42"/>
    <col min="7937" max="7937" width="4.25" style="42" customWidth="1"/>
    <col min="7938" max="7938" width="37.625" style="42" customWidth="1"/>
    <col min="7939" max="7939" width="24.875" style="42" customWidth="1"/>
    <col min="7940" max="7940" width="11" style="42" customWidth="1"/>
    <col min="7941" max="8192" width="9" style="42"/>
    <col min="8193" max="8193" width="4.25" style="42" customWidth="1"/>
    <col min="8194" max="8194" width="37.625" style="42" customWidth="1"/>
    <col min="8195" max="8195" width="24.875" style="42" customWidth="1"/>
    <col min="8196" max="8196" width="11" style="42" customWidth="1"/>
    <col min="8197" max="8448" width="9" style="42"/>
    <col min="8449" max="8449" width="4.25" style="42" customWidth="1"/>
    <col min="8450" max="8450" width="37.625" style="42" customWidth="1"/>
    <col min="8451" max="8451" width="24.875" style="42" customWidth="1"/>
    <col min="8452" max="8452" width="11" style="42" customWidth="1"/>
    <col min="8453" max="8704" width="9" style="42"/>
    <col min="8705" max="8705" width="4.25" style="42" customWidth="1"/>
    <col min="8706" max="8706" width="37.625" style="42" customWidth="1"/>
    <col min="8707" max="8707" width="24.875" style="42" customWidth="1"/>
    <col min="8708" max="8708" width="11" style="42" customWidth="1"/>
    <col min="8709" max="8960" width="9" style="42"/>
    <col min="8961" max="8961" width="4.25" style="42" customWidth="1"/>
    <col min="8962" max="8962" width="37.625" style="42" customWidth="1"/>
    <col min="8963" max="8963" width="24.875" style="42" customWidth="1"/>
    <col min="8964" max="8964" width="11" style="42" customWidth="1"/>
    <col min="8965" max="9216" width="9" style="42"/>
    <col min="9217" max="9217" width="4.25" style="42" customWidth="1"/>
    <col min="9218" max="9218" width="37.625" style="42" customWidth="1"/>
    <col min="9219" max="9219" width="24.875" style="42" customWidth="1"/>
    <col min="9220" max="9220" width="11" style="42" customWidth="1"/>
    <col min="9221" max="9472" width="9" style="42"/>
    <col min="9473" max="9473" width="4.25" style="42" customWidth="1"/>
    <col min="9474" max="9474" width="37.625" style="42" customWidth="1"/>
    <col min="9475" max="9475" width="24.875" style="42" customWidth="1"/>
    <col min="9476" max="9476" width="11" style="42" customWidth="1"/>
    <col min="9477" max="9728" width="9" style="42"/>
    <col min="9729" max="9729" width="4.25" style="42" customWidth="1"/>
    <col min="9730" max="9730" width="37.625" style="42" customWidth="1"/>
    <col min="9731" max="9731" width="24.875" style="42" customWidth="1"/>
    <col min="9732" max="9732" width="11" style="42" customWidth="1"/>
    <col min="9733" max="9984" width="9" style="42"/>
    <col min="9985" max="9985" width="4.25" style="42" customWidth="1"/>
    <col min="9986" max="9986" width="37.625" style="42" customWidth="1"/>
    <col min="9987" max="9987" width="24.875" style="42" customWidth="1"/>
    <col min="9988" max="9988" width="11" style="42" customWidth="1"/>
    <col min="9989" max="10240" width="9" style="42"/>
    <col min="10241" max="10241" width="4.25" style="42" customWidth="1"/>
    <col min="10242" max="10242" width="37.625" style="42" customWidth="1"/>
    <col min="10243" max="10243" width="24.875" style="42" customWidth="1"/>
    <col min="10244" max="10244" width="11" style="42" customWidth="1"/>
    <col min="10245" max="10496" width="9" style="42"/>
    <col min="10497" max="10497" width="4.25" style="42" customWidth="1"/>
    <col min="10498" max="10498" width="37.625" style="42" customWidth="1"/>
    <col min="10499" max="10499" width="24.875" style="42" customWidth="1"/>
    <col min="10500" max="10500" width="11" style="42" customWidth="1"/>
    <col min="10501" max="10752" width="9" style="42"/>
    <col min="10753" max="10753" width="4.25" style="42" customWidth="1"/>
    <col min="10754" max="10754" width="37.625" style="42" customWidth="1"/>
    <col min="10755" max="10755" width="24.875" style="42" customWidth="1"/>
    <col min="10756" max="10756" width="11" style="42" customWidth="1"/>
    <col min="10757" max="11008" width="9" style="42"/>
    <col min="11009" max="11009" width="4.25" style="42" customWidth="1"/>
    <col min="11010" max="11010" width="37.625" style="42" customWidth="1"/>
    <col min="11011" max="11011" width="24.875" style="42" customWidth="1"/>
    <col min="11012" max="11012" width="11" style="42" customWidth="1"/>
    <col min="11013" max="11264" width="9" style="42"/>
    <col min="11265" max="11265" width="4.25" style="42" customWidth="1"/>
    <col min="11266" max="11266" width="37.625" style="42" customWidth="1"/>
    <col min="11267" max="11267" width="24.875" style="42" customWidth="1"/>
    <col min="11268" max="11268" width="11" style="42" customWidth="1"/>
    <col min="11269" max="11520" width="9" style="42"/>
    <col min="11521" max="11521" width="4.25" style="42" customWidth="1"/>
    <col min="11522" max="11522" width="37.625" style="42" customWidth="1"/>
    <col min="11523" max="11523" width="24.875" style="42" customWidth="1"/>
    <col min="11524" max="11524" width="11" style="42" customWidth="1"/>
    <col min="11525" max="11776" width="9" style="42"/>
    <col min="11777" max="11777" width="4.25" style="42" customWidth="1"/>
    <col min="11778" max="11778" width="37.625" style="42" customWidth="1"/>
    <col min="11779" max="11779" width="24.875" style="42" customWidth="1"/>
    <col min="11780" max="11780" width="11" style="42" customWidth="1"/>
    <col min="11781" max="12032" width="9" style="42"/>
    <col min="12033" max="12033" width="4.25" style="42" customWidth="1"/>
    <col min="12034" max="12034" width="37.625" style="42" customWidth="1"/>
    <col min="12035" max="12035" width="24.875" style="42" customWidth="1"/>
    <col min="12036" max="12036" width="11" style="42" customWidth="1"/>
    <col min="12037" max="12288" width="9" style="42"/>
    <col min="12289" max="12289" width="4.25" style="42" customWidth="1"/>
    <col min="12290" max="12290" width="37.625" style="42" customWidth="1"/>
    <col min="12291" max="12291" width="24.875" style="42" customWidth="1"/>
    <col min="12292" max="12292" width="11" style="42" customWidth="1"/>
    <col min="12293" max="12544" width="9" style="42"/>
    <col min="12545" max="12545" width="4.25" style="42" customWidth="1"/>
    <col min="12546" max="12546" width="37.625" style="42" customWidth="1"/>
    <col min="12547" max="12547" width="24.875" style="42" customWidth="1"/>
    <col min="12548" max="12548" width="11" style="42" customWidth="1"/>
    <col min="12549" max="12800" width="9" style="42"/>
    <col min="12801" max="12801" width="4.25" style="42" customWidth="1"/>
    <col min="12802" max="12802" width="37.625" style="42" customWidth="1"/>
    <col min="12803" max="12803" width="24.875" style="42" customWidth="1"/>
    <col min="12804" max="12804" width="11" style="42" customWidth="1"/>
    <col min="12805" max="13056" width="9" style="42"/>
    <col min="13057" max="13057" width="4.25" style="42" customWidth="1"/>
    <col min="13058" max="13058" width="37.625" style="42" customWidth="1"/>
    <col min="13059" max="13059" width="24.875" style="42" customWidth="1"/>
    <col min="13060" max="13060" width="11" style="42" customWidth="1"/>
    <col min="13061" max="13312" width="9" style="42"/>
    <col min="13313" max="13313" width="4.25" style="42" customWidth="1"/>
    <col min="13314" max="13314" width="37.625" style="42" customWidth="1"/>
    <col min="13315" max="13315" width="24.875" style="42" customWidth="1"/>
    <col min="13316" max="13316" width="11" style="42" customWidth="1"/>
    <col min="13317" max="13568" width="9" style="42"/>
    <col min="13569" max="13569" width="4.25" style="42" customWidth="1"/>
    <col min="13570" max="13570" width="37.625" style="42" customWidth="1"/>
    <col min="13571" max="13571" width="24.875" style="42" customWidth="1"/>
    <col min="13572" max="13572" width="11" style="42" customWidth="1"/>
    <col min="13573" max="13824" width="9" style="42"/>
    <col min="13825" max="13825" width="4.25" style="42" customWidth="1"/>
    <col min="13826" max="13826" width="37.625" style="42" customWidth="1"/>
    <col min="13827" max="13827" width="24.875" style="42" customWidth="1"/>
    <col min="13828" max="13828" width="11" style="42" customWidth="1"/>
    <col min="13829" max="14080" width="9" style="42"/>
    <col min="14081" max="14081" width="4.25" style="42" customWidth="1"/>
    <col min="14082" max="14082" width="37.625" style="42" customWidth="1"/>
    <col min="14083" max="14083" width="24.875" style="42" customWidth="1"/>
    <col min="14084" max="14084" width="11" style="42" customWidth="1"/>
    <col min="14085" max="14336" width="9" style="42"/>
    <col min="14337" max="14337" width="4.25" style="42" customWidth="1"/>
    <col min="14338" max="14338" width="37.625" style="42" customWidth="1"/>
    <col min="14339" max="14339" width="24.875" style="42" customWidth="1"/>
    <col min="14340" max="14340" width="11" style="42" customWidth="1"/>
    <col min="14341" max="14592" width="9" style="42"/>
    <col min="14593" max="14593" width="4.25" style="42" customWidth="1"/>
    <col min="14594" max="14594" width="37.625" style="42" customWidth="1"/>
    <col min="14595" max="14595" width="24.875" style="42" customWidth="1"/>
    <col min="14596" max="14596" width="11" style="42" customWidth="1"/>
    <col min="14597" max="14848" width="9" style="42"/>
    <col min="14849" max="14849" width="4.25" style="42" customWidth="1"/>
    <col min="14850" max="14850" width="37.625" style="42" customWidth="1"/>
    <col min="14851" max="14851" width="24.875" style="42" customWidth="1"/>
    <col min="14852" max="14852" width="11" style="42" customWidth="1"/>
    <col min="14853" max="15104" width="9" style="42"/>
    <col min="15105" max="15105" width="4.25" style="42" customWidth="1"/>
    <col min="15106" max="15106" width="37.625" style="42" customWidth="1"/>
    <col min="15107" max="15107" width="24.875" style="42" customWidth="1"/>
    <col min="15108" max="15108" width="11" style="42" customWidth="1"/>
    <col min="15109" max="15360" width="9" style="42"/>
    <col min="15361" max="15361" width="4.25" style="42" customWidth="1"/>
    <col min="15362" max="15362" width="37.625" style="42" customWidth="1"/>
    <col min="15363" max="15363" width="24.875" style="42" customWidth="1"/>
    <col min="15364" max="15364" width="11" style="42" customWidth="1"/>
    <col min="15365" max="15616" width="9" style="42"/>
    <col min="15617" max="15617" width="4.25" style="42" customWidth="1"/>
    <col min="15618" max="15618" width="37.625" style="42" customWidth="1"/>
    <col min="15619" max="15619" width="24.875" style="42" customWidth="1"/>
    <col min="15620" max="15620" width="11" style="42" customWidth="1"/>
    <col min="15621" max="15872" width="9" style="42"/>
    <col min="15873" max="15873" width="4.25" style="42" customWidth="1"/>
    <col min="15874" max="15874" width="37.625" style="42" customWidth="1"/>
    <col min="15875" max="15875" width="24.875" style="42" customWidth="1"/>
    <col min="15876" max="15876" width="11" style="42" customWidth="1"/>
    <col min="15877" max="16128" width="9" style="42"/>
    <col min="16129" max="16129" width="4.25" style="42" customWidth="1"/>
    <col min="16130" max="16130" width="37.625" style="42" customWidth="1"/>
    <col min="16131" max="16131" width="24.875" style="42" customWidth="1"/>
    <col min="16132" max="16132" width="11" style="42" customWidth="1"/>
    <col min="16133" max="16384" width="9" style="42"/>
  </cols>
  <sheetData>
    <row r="1" spans="1:4" s="43" customFormat="1" ht="30" customHeight="1" thickTop="1">
      <c r="A1" s="47" t="s">
        <v>61</v>
      </c>
      <c r="B1" s="48"/>
      <c r="C1" s="48"/>
      <c r="D1" s="49"/>
    </row>
    <row r="2" spans="1:4" s="43" customFormat="1" ht="28.5" customHeight="1">
      <c r="A2" s="50" t="s">
        <v>189</v>
      </c>
      <c r="B2" s="62"/>
      <c r="C2" s="52" t="s">
        <v>62</v>
      </c>
      <c r="D2" s="63"/>
    </row>
    <row r="3" spans="1:4" s="44" customFormat="1" ht="30.2" customHeight="1">
      <c r="A3" s="11" t="s">
        <v>63</v>
      </c>
      <c r="B3" s="12" t="s">
        <v>64</v>
      </c>
      <c r="C3" s="12" t="s">
        <v>65</v>
      </c>
      <c r="D3" s="13" t="s">
        <v>66</v>
      </c>
    </row>
    <row r="4" spans="1:4" ht="31.5" customHeight="1">
      <c r="A4" s="40">
        <v>1</v>
      </c>
      <c r="B4" s="15" t="s">
        <v>112</v>
      </c>
      <c r="C4" s="15" t="s">
        <v>113</v>
      </c>
      <c r="D4" s="16"/>
    </row>
    <row r="5" spans="1:4" ht="31.5" customHeight="1">
      <c r="A5" s="40">
        <v>2</v>
      </c>
      <c r="B5" s="15" t="s">
        <v>114</v>
      </c>
      <c r="C5" s="18" t="s">
        <v>11</v>
      </c>
      <c r="D5" s="16"/>
    </row>
    <row r="6" spans="1:4" ht="31.5" customHeight="1">
      <c r="A6" s="40">
        <v>3</v>
      </c>
      <c r="B6" s="18" t="s">
        <v>115</v>
      </c>
      <c r="C6" s="15" t="s">
        <v>128</v>
      </c>
      <c r="D6" s="16"/>
    </row>
    <row r="7" spans="1:4" ht="42.75" customHeight="1">
      <c r="A7" s="40">
        <v>4</v>
      </c>
      <c r="B7" s="15" t="s">
        <v>116</v>
      </c>
      <c r="C7" s="18" t="s">
        <v>130</v>
      </c>
      <c r="D7" s="16"/>
    </row>
    <row r="8" spans="1:4" ht="31.5" customHeight="1">
      <c r="A8" s="40">
        <v>5</v>
      </c>
      <c r="B8" s="15" t="s">
        <v>117</v>
      </c>
      <c r="C8" s="15" t="s">
        <v>131</v>
      </c>
      <c r="D8" s="16"/>
    </row>
    <row r="9" spans="1:4" ht="31.5" customHeight="1">
      <c r="A9" s="40">
        <v>6</v>
      </c>
      <c r="B9" s="15" t="s">
        <v>118</v>
      </c>
      <c r="C9" s="15" t="s">
        <v>132</v>
      </c>
      <c r="D9" s="16"/>
    </row>
    <row r="10" spans="1:4" ht="31.5" customHeight="1">
      <c r="A10" s="40">
        <v>7</v>
      </c>
      <c r="B10" s="15" t="s">
        <v>119</v>
      </c>
      <c r="C10" s="15" t="s">
        <v>133</v>
      </c>
      <c r="D10" s="16"/>
    </row>
    <row r="11" spans="1:4" ht="31.5" customHeight="1">
      <c r="A11" s="40">
        <v>8</v>
      </c>
      <c r="B11" s="15" t="s">
        <v>120</v>
      </c>
      <c r="C11" s="15" t="s">
        <v>111</v>
      </c>
      <c r="D11" s="16"/>
    </row>
    <row r="12" spans="1:4" ht="31.5" customHeight="1">
      <c r="A12" s="40">
        <v>9</v>
      </c>
      <c r="B12" s="15" t="s">
        <v>121</v>
      </c>
      <c r="C12" s="15" t="s">
        <v>134</v>
      </c>
      <c r="D12" s="16"/>
    </row>
    <row r="13" spans="1:4" ht="31.5" customHeight="1">
      <c r="A13" s="40">
        <v>10</v>
      </c>
      <c r="B13" s="18" t="s">
        <v>122</v>
      </c>
      <c r="C13" s="15" t="s">
        <v>123</v>
      </c>
      <c r="D13" s="16"/>
    </row>
    <row r="14" spans="1:4" ht="31.5" customHeight="1">
      <c r="A14" s="40">
        <v>11</v>
      </c>
      <c r="B14" s="15" t="s">
        <v>124</v>
      </c>
      <c r="C14" s="15" t="s">
        <v>125</v>
      </c>
      <c r="D14" s="16"/>
    </row>
    <row r="15" spans="1:4" ht="31.5" customHeight="1" thickBot="1">
      <c r="A15" s="41">
        <v>12</v>
      </c>
      <c r="B15" s="20" t="s">
        <v>126</v>
      </c>
      <c r="C15" s="20" t="s">
        <v>127</v>
      </c>
      <c r="D15" s="21"/>
    </row>
    <row r="16" spans="1:4" ht="14.25" thickTop="1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</sheetData>
  <mergeCells count="3">
    <mergeCell ref="A1:D1"/>
    <mergeCell ref="A2:B2"/>
    <mergeCell ref="C2:D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2" sqref="A2:B2"/>
    </sheetView>
  </sheetViews>
  <sheetFormatPr defaultRowHeight="13.5"/>
  <cols>
    <col min="1" max="1" width="4.25" style="10" customWidth="1"/>
    <col min="2" max="2" width="37.125" style="10" customWidth="1"/>
    <col min="3" max="3" width="26.625" style="10" customWidth="1"/>
    <col min="4" max="4" width="11" style="10" customWidth="1"/>
    <col min="5" max="256" width="9" style="10"/>
    <col min="257" max="257" width="4.25" style="10" customWidth="1"/>
    <col min="258" max="258" width="37.125" style="10" customWidth="1"/>
    <col min="259" max="259" width="26.625" style="10" customWidth="1"/>
    <col min="260" max="260" width="11" style="10" customWidth="1"/>
    <col min="261" max="512" width="9" style="10"/>
    <col min="513" max="513" width="4.25" style="10" customWidth="1"/>
    <col min="514" max="514" width="37.125" style="10" customWidth="1"/>
    <col min="515" max="515" width="26.625" style="10" customWidth="1"/>
    <col min="516" max="516" width="11" style="10" customWidth="1"/>
    <col min="517" max="768" width="9" style="10"/>
    <col min="769" max="769" width="4.25" style="10" customWidth="1"/>
    <col min="770" max="770" width="37.125" style="10" customWidth="1"/>
    <col min="771" max="771" width="26.625" style="10" customWidth="1"/>
    <col min="772" max="772" width="11" style="10" customWidth="1"/>
    <col min="773" max="1024" width="9" style="10"/>
    <col min="1025" max="1025" width="4.25" style="10" customWidth="1"/>
    <col min="1026" max="1026" width="37.125" style="10" customWidth="1"/>
    <col min="1027" max="1027" width="26.625" style="10" customWidth="1"/>
    <col min="1028" max="1028" width="11" style="10" customWidth="1"/>
    <col min="1029" max="1280" width="9" style="10"/>
    <col min="1281" max="1281" width="4.25" style="10" customWidth="1"/>
    <col min="1282" max="1282" width="37.125" style="10" customWidth="1"/>
    <col min="1283" max="1283" width="26.625" style="10" customWidth="1"/>
    <col min="1284" max="1284" width="11" style="10" customWidth="1"/>
    <col min="1285" max="1536" width="9" style="10"/>
    <col min="1537" max="1537" width="4.25" style="10" customWidth="1"/>
    <col min="1538" max="1538" width="37.125" style="10" customWidth="1"/>
    <col min="1539" max="1539" width="26.625" style="10" customWidth="1"/>
    <col min="1540" max="1540" width="11" style="10" customWidth="1"/>
    <col min="1541" max="1792" width="9" style="10"/>
    <col min="1793" max="1793" width="4.25" style="10" customWidth="1"/>
    <col min="1794" max="1794" width="37.125" style="10" customWidth="1"/>
    <col min="1795" max="1795" width="26.625" style="10" customWidth="1"/>
    <col min="1796" max="1796" width="11" style="10" customWidth="1"/>
    <col min="1797" max="2048" width="9" style="10"/>
    <col min="2049" max="2049" width="4.25" style="10" customWidth="1"/>
    <col min="2050" max="2050" width="37.125" style="10" customWidth="1"/>
    <col min="2051" max="2051" width="26.625" style="10" customWidth="1"/>
    <col min="2052" max="2052" width="11" style="10" customWidth="1"/>
    <col min="2053" max="2304" width="9" style="10"/>
    <col min="2305" max="2305" width="4.25" style="10" customWidth="1"/>
    <col min="2306" max="2306" width="37.125" style="10" customWidth="1"/>
    <col min="2307" max="2307" width="26.625" style="10" customWidth="1"/>
    <col min="2308" max="2308" width="11" style="10" customWidth="1"/>
    <col min="2309" max="2560" width="9" style="10"/>
    <col min="2561" max="2561" width="4.25" style="10" customWidth="1"/>
    <col min="2562" max="2562" width="37.125" style="10" customWidth="1"/>
    <col min="2563" max="2563" width="26.625" style="10" customWidth="1"/>
    <col min="2564" max="2564" width="11" style="10" customWidth="1"/>
    <col min="2565" max="2816" width="9" style="10"/>
    <col min="2817" max="2817" width="4.25" style="10" customWidth="1"/>
    <col min="2818" max="2818" width="37.125" style="10" customWidth="1"/>
    <col min="2819" max="2819" width="26.625" style="10" customWidth="1"/>
    <col min="2820" max="2820" width="11" style="10" customWidth="1"/>
    <col min="2821" max="3072" width="9" style="10"/>
    <col min="3073" max="3073" width="4.25" style="10" customWidth="1"/>
    <col min="3074" max="3074" width="37.125" style="10" customWidth="1"/>
    <col min="3075" max="3075" width="26.625" style="10" customWidth="1"/>
    <col min="3076" max="3076" width="11" style="10" customWidth="1"/>
    <col min="3077" max="3328" width="9" style="10"/>
    <col min="3329" max="3329" width="4.25" style="10" customWidth="1"/>
    <col min="3330" max="3330" width="37.125" style="10" customWidth="1"/>
    <col min="3331" max="3331" width="26.625" style="10" customWidth="1"/>
    <col min="3332" max="3332" width="11" style="10" customWidth="1"/>
    <col min="3333" max="3584" width="9" style="10"/>
    <col min="3585" max="3585" width="4.25" style="10" customWidth="1"/>
    <col min="3586" max="3586" width="37.125" style="10" customWidth="1"/>
    <col min="3587" max="3587" width="26.625" style="10" customWidth="1"/>
    <col min="3588" max="3588" width="11" style="10" customWidth="1"/>
    <col min="3589" max="3840" width="9" style="10"/>
    <col min="3841" max="3841" width="4.25" style="10" customWidth="1"/>
    <col min="3842" max="3842" width="37.125" style="10" customWidth="1"/>
    <col min="3843" max="3843" width="26.625" style="10" customWidth="1"/>
    <col min="3844" max="3844" width="11" style="10" customWidth="1"/>
    <col min="3845" max="4096" width="9" style="10"/>
    <col min="4097" max="4097" width="4.25" style="10" customWidth="1"/>
    <col min="4098" max="4098" width="37.125" style="10" customWidth="1"/>
    <col min="4099" max="4099" width="26.625" style="10" customWidth="1"/>
    <col min="4100" max="4100" width="11" style="10" customWidth="1"/>
    <col min="4101" max="4352" width="9" style="10"/>
    <col min="4353" max="4353" width="4.25" style="10" customWidth="1"/>
    <col min="4354" max="4354" width="37.125" style="10" customWidth="1"/>
    <col min="4355" max="4355" width="26.625" style="10" customWidth="1"/>
    <col min="4356" max="4356" width="11" style="10" customWidth="1"/>
    <col min="4357" max="4608" width="9" style="10"/>
    <col min="4609" max="4609" width="4.25" style="10" customWidth="1"/>
    <col min="4610" max="4610" width="37.125" style="10" customWidth="1"/>
    <col min="4611" max="4611" width="26.625" style="10" customWidth="1"/>
    <col min="4612" max="4612" width="11" style="10" customWidth="1"/>
    <col min="4613" max="4864" width="9" style="10"/>
    <col min="4865" max="4865" width="4.25" style="10" customWidth="1"/>
    <col min="4866" max="4866" width="37.125" style="10" customWidth="1"/>
    <col min="4867" max="4867" width="26.625" style="10" customWidth="1"/>
    <col min="4868" max="4868" width="11" style="10" customWidth="1"/>
    <col min="4869" max="5120" width="9" style="10"/>
    <col min="5121" max="5121" width="4.25" style="10" customWidth="1"/>
    <col min="5122" max="5122" width="37.125" style="10" customWidth="1"/>
    <col min="5123" max="5123" width="26.625" style="10" customWidth="1"/>
    <col min="5124" max="5124" width="11" style="10" customWidth="1"/>
    <col min="5125" max="5376" width="9" style="10"/>
    <col min="5377" max="5377" width="4.25" style="10" customWidth="1"/>
    <col min="5378" max="5378" width="37.125" style="10" customWidth="1"/>
    <col min="5379" max="5379" width="26.625" style="10" customWidth="1"/>
    <col min="5380" max="5380" width="11" style="10" customWidth="1"/>
    <col min="5381" max="5632" width="9" style="10"/>
    <col min="5633" max="5633" width="4.25" style="10" customWidth="1"/>
    <col min="5634" max="5634" width="37.125" style="10" customWidth="1"/>
    <col min="5635" max="5635" width="26.625" style="10" customWidth="1"/>
    <col min="5636" max="5636" width="11" style="10" customWidth="1"/>
    <col min="5637" max="5888" width="9" style="10"/>
    <col min="5889" max="5889" width="4.25" style="10" customWidth="1"/>
    <col min="5890" max="5890" width="37.125" style="10" customWidth="1"/>
    <col min="5891" max="5891" width="26.625" style="10" customWidth="1"/>
    <col min="5892" max="5892" width="11" style="10" customWidth="1"/>
    <col min="5893" max="6144" width="9" style="10"/>
    <col min="6145" max="6145" width="4.25" style="10" customWidth="1"/>
    <col min="6146" max="6146" width="37.125" style="10" customWidth="1"/>
    <col min="6147" max="6147" width="26.625" style="10" customWidth="1"/>
    <col min="6148" max="6148" width="11" style="10" customWidth="1"/>
    <col min="6149" max="6400" width="9" style="10"/>
    <col min="6401" max="6401" width="4.25" style="10" customWidth="1"/>
    <col min="6402" max="6402" width="37.125" style="10" customWidth="1"/>
    <col min="6403" max="6403" width="26.625" style="10" customWidth="1"/>
    <col min="6404" max="6404" width="11" style="10" customWidth="1"/>
    <col min="6405" max="6656" width="9" style="10"/>
    <col min="6657" max="6657" width="4.25" style="10" customWidth="1"/>
    <col min="6658" max="6658" width="37.125" style="10" customWidth="1"/>
    <col min="6659" max="6659" width="26.625" style="10" customWidth="1"/>
    <col min="6660" max="6660" width="11" style="10" customWidth="1"/>
    <col min="6661" max="6912" width="9" style="10"/>
    <col min="6913" max="6913" width="4.25" style="10" customWidth="1"/>
    <col min="6914" max="6914" width="37.125" style="10" customWidth="1"/>
    <col min="6915" max="6915" width="26.625" style="10" customWidth="1"/>
    <col min="6916" max="6916" width="11" style="10" customWidth="1"/>
    <col min="6917" max="7168" width="9" style="10"/>
    <col min="7169" max="7169" width="4.25" style="10" customWidth="1"/>
    <col min="7170" max="7170" width="37.125" style="10" customWidth="1"/>
    <col min="7171" max="7171" width="26.625" style="10" customWidth="1"/>
    <col min="7172" max="7172" width="11" style="10" customWidth="1"/>
    <col min="7173" max="7424" width="9" style="10"/>
    <col min="7425" max="7425" width="4.25" style="10" customWidth="1"/>
    <col min="7426" max="7426" width="37.125" style="10" customWidth="1"/>
    <col min="7427" max="7427" width="26.625" style="10" customWidth="1"/>
    <col min="7428" max="7428" width="11" style="10" customWidth="1"/>
    <col min="7429" max="7680" width="9" style="10"/>
    <col min="7681" max="7681" width="4.25" style="10" customWidth="1"/>
    <col min="7682" max="7682" width="37.125" style="10" customWidth="1"/>
    <col min="7683" max="7683" width="26.625" style="10" customWidth="1"/>
    <col min="7684" max="7684" width="11" style="10" customWidth="1"/>
    <col min="7685" max="7936" width="9" style="10"/>
    <col min="7937" max="7937" width="4.25" style="10" customWidth="1"/>
    <col min="7938" max="7938" width="37.125" style="10" customWidth="1"/>
    <col min="7939" max="7939" width="26.625" style="10" customWidth="1"/>
    <col min="7940" max="7940" width="11" style="10" customWidth="1"/>
    <col min="7941" max="8192" width="9" style="10"/>
    <col min="8193" max="8193" width="4.25" style="10" customWidth="1"/>
    <col min="8194" max="8194" width="37.125" style="10" customWidth="1"/>
    <col min="8195" max="8195" width="26.625" style="10" customWidth="1"/>
    <col min="8196" max="8196" width="11" style="10" customWidth="1"/>
    <col min="8197" max="8448" width="9" style="10"/>
    <col min="8449" max="8449" width="4.25" style="10" customWidth="1"/>
    <col min="8450" max="8450" width="37.125" style="10" customWidth="1"/>
    <col min="8451" max="8451" width="26.625" style="10" customWidth="1"/>
    <col min="8452" max="8452" width="11" style="10" customWidth="1"/>
    <col min="8453" max="8704" width="9" style="10"/>
    <col min="8705" max="8705" width="4.25" style="10" customWidth="1"/>
    <col min="8706" max="8706" width="37.125" style="10" customWidth="1"/>
    <col min="8707" max="8707" width="26.625" style="10" customWidth="1"/>
    <col min="8708" max="8708" width="11" style="10" customWidth="1"/>
    <col min="8709" max="8960" width="9" style="10"/>
    <col min="8961" max="8961" width="4.25" style="10" customWidth="1"/>
    <col min="8962" max="8962" width="37.125" style="10" customWidth="1"/>
    <col min="8963" max="8963" width="26.625" style="10" customWidth="1"/>
    <col min="8964" max="8964" width="11" style="10" customWidth="1"/>
    <col min="8965" max="9216" width="9" style="10"/>
    <col min="9217" max="9217" width="4.25" style="10" customWidth="1"/>
    <col min="9218" max="9218" width="37.125" style="10" customWidth="1"/>
    <col min="9219" max="9219" width="26.625" style="10" customWidth="1"/>
    <col min="9220" max="9220" width="11" style="10" customWidth="1"/>
    <col min="9221" max="9472" width="9" style="10"/>
    <col min="9473" max="9473" width="4.25" style="10" customWidth="1"/>
    <col min="9474" max="9474" width="37.125" style="10" customWidth="1"/>
    <col min="9475" max="9475" width="26.625" style="10" customWidth="1"/>
    <col min="9476" max="9476" width="11" style="10" customWidth="1"/>
    <col min="9477" max="9728" width="9" style="10"/>
    <col min="9729" max="9729" width="4.25" style="10" customWidth="1"/>
    <col min="9730" max="9730" width="37.125" style="10" customWidth="1"/>
    <col min="9731" max="9731" width="26.625" style="10" customWidth="1"/>
    <col min="9732" max="9732" width="11" style="10" customWidth="1"/>
    <col min="9733" max="9984" width="9" style="10"/>
    <col min="9985" max="9985" width="4.25" style="10" customWidth="1"/>
    <col min="9986" max="9986" width="37.125" style="10" customWidth="1"/>
    <col min="9987" max="9987" width="26.625" style="10" customWidth="1"/>
    <col min="9988" max="9988" width="11" style="10" customWidth="1"/>
    <col min="9989" max="10240" width="9" style="10"/>
    <col min="10241" max="10241" width="4.25" style="10" customWidth="1"/>
    <col min="10242" max="10242" width="37.125" style="10" customWidth="1"/>
    <col min="10243" max="10243" width="26.625" style="10" customWidth="1"/>
    <col min="10244" max="10244" width="11" style="10" customWidth="1"/>
    <col min="10245" max="10496" width="9" style="10"/>
    <col min="10497" max="10497" width="4.25" style="10" customWidth="1"/>
    <col min="10498" max="10498" width="37.125" style="10" customWidth="1"/>
    <col min="10499" max="10499" width="26.625" style="10" customWidth="1"/>
    <col min="10500" max="10500" width="11" style="10" customWidth="1"/>
    <col min="10501" max="10752" width="9" style="10"/>
    <col min="10753" max="10753" width="4.25" style="10" customWidth="1"/>
    <col min="10754" max="10754" width="37.125" style="10" customWidth="1"/>
    <col min="10755" max="10755" width="26.625" style="10" customWidth="1"/>
    <col min="10756" max="10756" width="11" style="10" customWidth="1"/>
    <col min="10757" max="11008" width="9" style="10"/>
    <col min="11009" max="11009" width="4.25" style="10" customWidth="1"/>
    <col min="11010" max="11010" width="37.125" style="10" customWidth="1"/>
    <col min="11011" max="11011" width="26.625" style="10" customWidth="1"/>
    <col min="11012" max="11012" width="11" style="10" customWidth="1"/>
    <col min="11013" max="11264" width="9" style="10"/>
    <col min="11265" max="11265" width="4.25" style="10" customWidth="1"/>
    <col min="11266" max="11266" width="37.125" style="10" customWidth="1"/>
    <col min="11267" max="11267" width="26.625" style="10" customWidth="1"/>
    <col min="11268" max="11268" width="11" style="10" customWidth="1"/>
    <col min="11269" max="11520" width="9" style="10"/>
    <col min="11521" max="11521" width="4.25" style="10" customWidth="1"/>
    <col min="11522" max="11522" width="37.125" style="10" customWidth="1"/>
    <col min="11523" max="11523" width="26.625" style="10" customWidth="1"/>
    <col min="11524" max="11524" width="11" style="10" customWidth="1"/>
    <col min="11525" max="11776" width="9" style="10"/>
    <col min="11777" max="11777" width="4.25" style="10" customWidth="1"/>
    <col min="11778" max="11778" width="37.125" style="10" customWidth="1"/>
    <col min="11779" max="11779" width="26.625" style="10" customWidth="1"/>
    <col min="11780" max="11780" width="11" style="10" customWidth="1"/>
    <col min="11781" max="12032" width="9" style="10"/>
    <col min="12033" max="12033" width="4.25" style="10" customWidth="1"/>
    <col min="12034" max="12034" width="37.125" style="10" customWidth="1"/>
    <col min="12035" max="12035" width="26.625" style="10" customWidth="1"/>
    <col min="12036" max="12036" width="11" style="10" customWidth="1"/>
    <col min="12037" max="12288" width="9" style="10"/>
    <col min="12289" max="12289" width="4.25" style="10" customWidth="1"/>
    <col min="12290" max="12290" width="37.125" style="10" customWidth="1"/>
    <col min="12291" max="12291" width="26.625" style="10" customWidth="1"/>
    <col min="12292" max="12292" width="11" style="10" customWidth="1"/>
    <col min="12293" max="12544" width="9" style="10"/>
    <col min="12545" max="12545" width="4.25" style="10" customWidth="1"/>
    <col min="12546" max="12546" width="37.125" style="10" customWidth="1"/>
    <col min="12547" max="12547" width="26.625" style="10" customWidth="1"/>
    <col min="12548" max="12548" width="11" style="10" customWidth="1"/>
    <col min="12549" max="12800" width="9" style="10"/>
    <col min="12801" max="12801" width="4.25" style="10" customWidth="1"/>
    <col min="12802" max="12802" width="37.125" style="10" customWidth="1"/>
    <col min="12803" max="12803" width="26.625" style="10" customWidth="1"/>
    <col min="12804" max="12804" width="11" style="10" customWidth="1"/>
    <col min="12805" max="13056" width="9" style="10"/>
    <col min="13057" max="13057" width="4.25" style="10" customWidth="1"/>
    <col min="13058" max="13058" width="37.125" style="10" customWidth="1"/>
    <col min="13059" max="13059" width="26.625" style="10" customWidth="1"/>
    <col min="13060" max="13060" width="11" style="10" customWidth="1"/>
    <col min="13061" max="13312" width="9" style="10"/>
    <col min="13313" max="13313" width="4.25" style="10" customWidth="1"/>
    <col min="13314" max="13314" width="37.125" style="10" customWidth="1"/>
    <col min="13315" max="13315" width="26.625" style="10" customWidth="1"/>
    <col min="13316" max="13316" width="11" style="10" customWidth="1"/>
    <col min="13317" max="13568" width="9" style="10"/>
    <col min="13569" max="13569" width="4.25" style="10" customWidth="1"/>
    <col min="13570" max="13570" width="37.125" style="10" customWidth="1"/>
    <col min="13571" max="13571" width="26.625" style="10" customWidth="1"/>
    <col min="13572" max="13572" width="11" style="10" customWidth="1"/>
    <col min="13573" max="13824" width="9" style="10"/>
    <col min="13825" max="13825" width="4.25" style="10" customWidth="1"/>
    <col min="13826" max="13826" width="37.125" style="10" customWidth="1"/>
    <col min="13827" max="13827" width="26.625" style="10" customWidth="1"/>
    <col min="13828" max="13828" width="11" style="10" customWidth="1"/>
    <col min="13829" max="14080" width="9" style="10"/>
    <col min="14081" max="14081" width="4.25" style="10" customWidth="1"/>
    <col min="14082" max="14082" width="37.125" style="10" customWidth="1"/>
    <col min="14083" max="14083" width="26.625" style="10" customWidth="1"/>
    <col min="14084" max="14084" width="11" style="10" customWidth="1"/>
    <col min="14085" max="14336" width="9" style="10"/>
    <col min="14337" max="14337" width="4.25" style="10" customWidth="1"/>
    <col min="14338" max="14338" width="37.125" style="10" customWidth="1"/>
    <col min="14339" max="14339" width="26.625" style="10" customWidth="1"/>
    <col min="14340" max="14340" width="11" style="10" customWidth="1"/>
    <col min="14341" max="14592" width="9" style="10"/>
    <col min="14593" max="14593" width="4.25" style="10" customWidth="1"/>
    <col min="14594" max="14594" width="37.125" style="10" customWidth="1"/>
    <col min="14595" max="14595" width="26.625" style="10" customWidth="1"/>
    <col min="14596" max="14596" width="11" style="10" customWidth="1"/>
    <col min="14597" max="14848" width="9" style="10"/>
    <col min="14849" max="14849" width="4.25" style="10" customWidth="1"/>
    <col min="14850" max="14850" width="37.125" style="10" customWidth="1"/>
    <col min="14851" max="14851" width="26.625" style="10" customWidth="1"/>
    <col min="14852" max="14852" width="11" style="10" customWidth="1"/>
    <col min="14853" max="15104" width="9" style="10"/>
    <col min="15105" max="15105" width="4.25" style="10" customWidth="1"/>
    <col min="15106" max="15106" width="37.125" style="10" customWidth="1"/>
    <col min="15107" max="15107" width="26.625" style="10" customWidth="1"/>
    <col min="15108" max="15108" width="11" style="10" customWidth="1"/>
    <col min="15109" max="15360" width="9" style="10"/>
    <col min="15361" max="15361" width="4.25" style="10" customWidth="1"/>
    <col min="15362" max="15362" width="37.125" style="10" customWidth="1"/>
    <col min="15363" max="15363" width="26.625" style="10" customWidth="1"/>
    <col min="15364" max="15364" width="11" style="10" customWidth="1"/>
    <col min="15365" max="15616" width="9" style="10"/>
    <col min="15617" max="15617" width="4.25" style="10" customWidth="1"/>
    <col min="15618" max="15618" width="37.125" style="10" customWidth="1"/>
    <col min="15619" max="15619" width="26.625" style="10" customWidth="1"/>
    <col min="15620" max="15620" width="11" style="10" customWidth="1"/>
    <col min="15621" max="15872" width="9" style="10"/>
    <col min="15873" max="15873" width="4.25" style="10" customWidth="1"/>
    <col min="15874" max="15874" width="37.125" style="10" customWidth="1"/>
    <col min="15875" max="15875" width="26.625" style="10" customWidth="1"/>
    <col min="15876" max="15876" width="11" style="10" customWidth="1"/>
    <col min="15877" max="16128" width="9" style="10"/>
    <col min="16129" max="16129" width="4.25" style="10" customWidth="1"/>
    <col min="16130" max="16130" width="37.125" style="10" customWidth="1"/>
    <col min="16131" max="16131" width="26.625" style="10" customWidth="1"/>
    <col min="16132" max="16132" width="11" style="10" customWidth="1"/>
    <col min="16133" max="16384" width="9" style="10"/>
  </cols>
  <sheetData>
    <row r="1" spans="1:4" ht="28.5" customHeight="1" thickTop="1">
      <c r="A1" s="47" t="s">
        <v>16</v>
      </c>
      <c r="B1" s="48"/>
      <c r="C1" s="48"/>
      <c r="D1" s="49"/>
    </row>
    <row r="2" spans="1:4" ht="28.5" customHeight="1">
      <c r="A2" s="61" t="s">
        <v>190</v>
      </c>
      <c r="B2" s="62"/>
      <c r="C2" s="52" t="s">
        <v>17</v>
      </c>
      <c r="D2" s="63"/>
    </row>
    <row r="3" spans="1:4" ht="30.2" customHeight="1">
      <c r="A3" s="36" t="s">
        <v>18</v>
      </c>
      <c r="B3" s="37" t="s">
        <v>19</v>
      </c>
      <c r="C3" s="37" t="s">
        <v>20</v>
      </c>
      <c r="D3" s="38" t="s">
        <v>21</v>
      </c>
    </row>
    <row r="4" spans="1:4" ht="31.5" customHeight="1">
      <c r="A4" s="14">
        <v>1</v>
      </c>
      <c r="B4" s="15" t="s">
        <v>22</v>
      </c>
      <c r="C4" s="15" t="s">
        <v>23</v>
      </c>
      <c r="D4" s="16"/>
    </row>
    <row r="5" spans="1:4" ht="31.5" customHeight="1">
      <c r="A5" s="14">
        <v>2</v>
      </c>
      <c r="B5" s="15" t="s">
        <v>24</v>
      </c>
      <c r="C5" s="15" t="s">
        <v>9</v>
      </c>
      <c r="D5" s="16"/>
    </row>
    <row r="6" spans="1:4" ht="31.5" customHeight="1">
      <c r="A6" s="14">
        <v>3</v>
      </c>
      <c r="B6" s="18" t="s">
        <v>26</v>
      </c>
      <c r="C6" s="15" t="s">
        <v>27</v>
      </c>
      <c r="D6" s="16"/>
    </row>
    <row r="7" spans="1:4" ht="31.5" customHeight="1">
      <c r="A7" s="14">
        <v>4</v>
      </c>
      <c r="B7" s="15" t="s">
        <v>28</v>
      </c>
      <c r="C7" s="18" t="s">
        <v>139</v>
      </c>
      <c r="D7" s="16"/>
    </row>
    <row r="8" spans="1:4" ht="31.5" customHeight="1">
      <c r="A8" s="14">
        <v>5</v>
      </c>
      <c r="B8" s="15" t="s">
        <v>30</v>
      </c>
      <c r="C8" s="15" t="s">
        <v>140</v>
      </c>
      <c r="D8" s="16"/>
    </row>
    <row r="9" spans="1:4" ht="31.5" customHeight="1">
      <c r="A9" s="14">
        <v>6</v>
      </c>
      <c r="B9" s="15" t="s">
        <v>32</v>
      </c>
      <c r="C9" s="15" t="s">
        <v>136</v>
      </c>
      <c r="D9" s="16"/>
    </row>
    <row r="10" spans="1:4" ht="31.5" customHeight="1">
      <c r="A10" s="14">
        <v>7</v>
      </c>
      <c r="B10" s="15" t="s">
        <v>33</v>
      </c>
      <c r="C10" s="15" t="s">
        <v>99</v>
      </c>
      <c r="D10" s="16"/>
    </row>
    <row r="11" spans="1:4" ht="31.5" customHeight="1">
      <c r="A11" s="14">
        <v>8</v>
      </c>
      <c r="B11" s="15" t="s">
        <v>35</v>
      </c>
      <c r="C11" s="15" t="s">
        <v>137</v>
      </c>
      <c r="D11" s="16"/>
    </row>
    <row r="12" spans="1:4" ht="31.5" customHeight="1">
      <c r="A12" s="14">
        <v>9</v>
      </c>
      <c r="B12" s="15" t="s">
        <v>36</v>
      </c>
      <c r="C12" s="15" t="s">
        <v>138</v>
      </c>
      <c r="D12" s="16"/>
    </row>
    <row r="13" spans="1:4" ht="31.5" customHeight="1">
      <c r="A13" s="14">
        <v>10</v>
      </c>
      <c r="B13" s="18" t="s">
        <v>38</v>
      </c>
      <c r="C13" s="15" t="s">
        <v>102</v>
      </c>
      <c r="D13" s="16"/>
    </row>
    <row r="14" spans="1:4" ht="31.5" customHeight="1">
      <c r="A14" s="14">
        <v>11</v>
      </c>
      <c r="B14" s="15" t="s">
        <v>40</v>
      </c>
      <c r="C14" s="15" t="s">
        <v>103</v>
      </c>
      <c r="D14" s="16"/>
    </row>
    <row r="15" spans="1:4" ht="31.5" customHeight="1" thickBot="1">
      <c r="A15" s="19">
        <v>12</v>
      </c>
      <c r="B15" s="20" t="s">
        <v>42</v>
      </c>
      <c r="C15" s="20"/>
      <c r="D15" s="21"/>
    </row>
    <row r="16" spans="1:4" ht="14.25" thickTop="1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</sheetData>
  <mergeCells count="3">
    <mergeCell ref="A1:D1"/>
    <mergeCell ref="A2:B2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2016年培训需求汇总表</vt:lpstr>
      <vt:lpstr>培训需求调查表1</vt:lpstr>
      <vt:lpstr>培训需求调查表2</vt:lpstr>
      <vt:lpstr>培训需求调查表3</vt:lpstr>
      <vt:lpstr>培训需求调查表4</vt:lpstr>
      <vt:lpstr>培训需求调查表5</vt:lpstr>
      <vt:lpstr>培训需求调查表6</vt:lpstr>
      <vt:lpstr>培训需求调查表7</vt:lpstr>
      <vt:lpstr>培训需求调查表8</vt:lpstr>
      <vt:lpstr>培训需求调查表9</vt:lpstr>
      <vt:lpstr>培训需求调查表10</vt:lpstr>
      <vt:lpstr>培训需求调查表11</vt:lpstr>
      <vt:lpstr>培训需求调查表12</vt:lpstr>
      <vt:lpstr>培训需求调查表13</vt:lpstr>
      <vt:lpstr>培训需求调查表14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2016-06-22T08:47:59Z</dcterms:modified>
</cp:coreProperties>
</file>