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GL\Documents\SOURCE\FatAndGraceManagement\front\public\templates\"/>
    </mc:Choice>
  </mc:AlternateContent>
  <xr:revisionPtr revIDLastSave="0" documentId="13_ncr:1_{C564119A-510E-494D-99C0-37FA25E586E1}" xr6:coauthVersionLast="47" xr6:coauthVersionMax="47" xr10:uidLastSave="{00000000-0000-0000-0000-000000000000}"/>
  <bookViews>
    <workbookView xWindow="1116" yWindow="1116" windowWidth="21924" windowHeight="11124" xr2:uid="{00000000-000D-0000-FFFF-FFFF00000000}"/>
  </bookViews>
  <sheets>
    <sheet name=" Menu &amp; Plats" sheetId="1" r:id="rId1"/>
  </sheets>
  <calcPr calcId="0"/>
</workbook>
</file>

<file path=xl/sharedStrings.xml><?xml version="1.0" encoding="utf-8"?>
<sst xmlns="http://schemas.openxmlformats.org/spreadsheetml/2006/main" count="32" uniqueCount="25">
  <si>
    <t>FATE &amp; GRÂCE — Import Menu &amp; Plats</t>
  </si>
  <si>
    <t>Nom du plat
(obligatoire)</t>
  </si>
  <si>
    <t>Prix
(FCFA, obligatoire)</t>
  </si>
  <si>
    <t>Catégorie
(voir liste)</t>
  </si>
  <si>
    <t>Description
(optionnel)</t>
  </si>
  <si>
    <t>Disponible?
(oui / non)</t>
  </si>
  <si>
    <t>Texte</t>
  </si>
  <si>
    <t>Nombre</t>
  </si>
  <si>
    <t>Texte (liste)</t>
  </si>
  <si>
    <t>oui/non</t>
  </si>
  <si>
    <t>Snack</t>
  </si>
  <si>
    <t>Sandwich chawarma maison</t>
  </si>
  <si>
    <t>oui</t>
  </si>
  <si>
    <t>Plat principal</t>
  </si>
  <si>
    <t>Bœuf grillé au feu de bois, sauce pimentée</t>
  </si>
  <si>
    <t>Foutou banane avec sauce arachide</t>
  </si>
  <si>
    <t>Riz sauté aux légumes et œufs</t>
  </si>
  <si>
    <t>Dessert</t>
  </si>
  <si>
    <t>Coulant choco, glace vanille</t>
  </si>
  <si>
    <t>CHAWARMA</t>
  </si>
  <si>
    <t>CHOUKOUYA DE BŒUF</t>
  </si>
  <si>
    <t>FOUTOU BANANE</t>
  </si>
  <si>
    <t>RIZ CANTONAIS</t>
  </si>
  <si>
    <t>FONDANT CHOCOLAT</t>
  </si>
  <si>
    <t>⚠  Remplissez uniquement les lignes de données (à partir de la ligne 5). Ne pas modifier les en-têtes. Les champs marqués * sont obligatoires. Supprimez les lignes d'exemple avant l'import.Evitez les accents et utiliser des caractères en majuscules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</si>
</sst>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1A1A1A"/>
      <name val="Arial"/>
    </font>
    <font>
      <b/>
      <sz val="11"/>
      <color rgb="FFFFFFFF"/>
      <name val="Arial"/>
    </font>
    <font>
      <i/>
      <sz val="8"/>
      <color rgb="FF777777"/>
      <name val="Arial"/>
    </font>
    <font>
      <sz val="10"/>
      <color rgb="FF1A1A1A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E6B8"/>
      </patternFill>
    </fill>
    <fill>
      <patternFill patternType="solid">
        <fgColor rgb="FFC9A84C"/>
      </patternFill>
    </fill>
    <fill>
      <patternFill patternType="solid">
        <fgColor rgb="FFF0EDE5"/>
      </patternFill>
    </fill>
    <fill>
      <patternFill patternType="solid">
        <fgColor rgb="FFFFFFFF"/>
      </patternFill>
    </fill>
    <fill>
      <patternFill patternType="solid">
        <fgColor rgb="FFF8F6F0"/>
      </patternFill>
    </fill>
  </fills>
  <borders count="4">
    <border>
      <left/>
      <right/>
      <top/>
      <bottom/>
      <diagonal/>
    </border>
    <border>
      <left/>
      <right style="thin">
        <color rgb="FFCCCCCC"/>
      </right>
      <top/>
      <bottom style="medium">
        <color rgb="FF1A1A1A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tabSelected="1" workbookViewId="0">
      <pane ySplit="4" topLeftCell="A5" activePane="bottomLeft" state="frozen"/>
      <selection pane="bottomLeft" activeCell="D4" sqref="D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22" customWidth="1"/>
    <col min="4" max="4" width="35" customWidth="1"/>
    <col min="5" max="5" width="14" customWidth="1"/>
  </cols>
  <sheetData>
    <row r="1" spans="1:5" ht="18" customHeight="1" x14ac:dyDescent="0.3">
      <c r="A1" s="7" t="s">
        <v>0</v>
      </c>
      <c r="B1" s="6"/>
      <c r="C1" s="6"/>
      <c r="D1" s="6"/>
      <c r="E1" s="6"/>
    </row>
    <row r="2" spans="1:5" ht="49.95" customHeight="1" x14ac:dyDescent="0.3">
      <c r="A2" s="5" t="s">
        <v>24</v>
      </c>
      <c r="B2" s="6"/>
      <c r="C2" s="6"/>
      <c r="D2" s="6"/>
      <c r="E2" s="6"/>
    </row>
    <row r="3" spans="1:5" ht="42" customHeight="1" thickBo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6.05" customHeight="1" x14ac:dyDescent="0.3">
      <c r="A4" s="2" t="s">
        <v>6</v>
      </c>
      <c r="B4" s="2" t="s">
        <v>7</v>
      </c>
      <c r="C4" s="2" t="s">
        <v>8</v>
      </c>
      <c r="D4" s="2" t="s">
        <v>6</v>
      </c>
      <c r="E4" s="2" t="s">
        <v>9</v>
      </c>
    </row>
    <row r="5" spans="1:5" ht="19.95" customHeight="1" x14ac:dyDescent="0.3">
      <c r="A5" s="3" t="s">
        <v>19</v>
      </c>
      <c r="B5" s="3">
        <v>1500</v>
      </c>
      <c r="C5" s="3" t="s">
        <v>10</v>
      </c>
      <c r="D5" s="3" t="s">
        <v>11</v>
      </c>
      <c r="E5" s="3" t="s">
        <v>12</v>
      </c>
    </row>
    <row r="6" spans="1:5" ht="19.95" customHeight="1" x14ac:dyDescent="0.3">
      <c r="A6" s="4" t="s">
        <v>20</v>
      </c>
      <c r="B6" s="4">
        <v>6500</v>
      </c>
      <c r="C6" s="4" t="s">
        <v>13</v>
      </c>
      <c r="D6" s="4" t="s">
        <v>14</v>
      </c>
      <c r="E6" s="4" t="s">
        <v>12</v>
      </c>
    </row>
    <row r="7" spans="1:5" ht="19.95" customHeight="1" x14ac:dyDescent="0.3">
      <c r="A7" s="3" t="s">
        <v>21</v>
      </c>
      <c r="B7" s="3">
        <v>6500</v>
      </c>
      <c r="C7" s="3" t="s">
        <v>13</v>
      </c>
      <c r="D7" s="3" t="s">
        <v>15</v>
      </c>
      <c r="E7" s="3" t="s">
        <v>12</v>
      </c>
    </row>
    <row r="8" spans="1:5" ht="19.95" customHeight="1" x14ac:dyDescent="0.3">
      <c r="A8" s="4" t="s">
        <v>22</v>
      </c>
      <c r="B8" s="4">
        <v>5000</v>
      </c>
      <c r="C8" s="4" t="s">
        <v>13</v>
      </c>
      <c r="D8" s="4" t="s">
        <v>16</v>
      </c>
      <c r="E8" s="4" t="s">
        <v>12</v>
      </c>
    </row>
    <row r="9" spans="1:5" ht="19.95" customHeight="1" x14ac:dyDescent="0.3">
      <c r="A9" s="3" t="s">
        <v>23</v>
      </c>
      <c r="B9" s="3">
        <v>3500</v>
      </c>
      <c r="C9" s="3" t="s">
        <v>17</v>
      </c>
      <c r="D9" s="3" t="s">
        <v>18</v>
      </c>
      <c r="E9" s="3" t="s">
        <v>12</v>
      </c>
    </row>
    <row r="10" spans="1:5" ht="19.95" customHeight="1" x14ac:dyDescent="0.3">
      <c r="A10" s="4"/>
      <c r="B10" s="4"/>
      <c r="C10" s="4"/>
      <c r="D10" s="4"/>
      <c r="E10" s="4"/>
    </row>
  </sheetData>
  <mergeCells count="2">
    <mergeCell ref="A2:E2"/>
    <mergeCell ref="A1:E1"/>
  </mergeCells>
  <dataValidations count="3">
    <dataValidation type="list" allowBlank="1" showErrorMessage="1" errorTitle="Catégorie invalide" error="Choisissez dans la liste ou tapez une valeur." sqref="C5:C1000" xr:uid="{00000000-0002-0000-0000-000000000000}">
      <formula1>"Entrée,Plat principal,Dessert,Boisson,Snack,Autre"</formula1>
    </dataValidation>
    <dataValidation type="list" showErrorMessage="1" errorTitle="Valeur invalide" error="Saisissez &quot;oui&quot; ou &quot;non&quot;." sqref="E5:E1000" xr:uid="{00000000-0002-0000-0000-000001000000}">
      <formula1>"oui,non"</formula1>
    </dataValidation>
    <dataValidation type="whole" operator="greaterThan" showErrorMessage="1" errorTitle="Prix invalide" error="Le prix doit être un nombre entier positif." sqref="B5:B1000" xr:uid="{00000000-0002-0000-0000-000002000000}">
      <formula1>0</formula1>
    </dataValidation>
  </dataValidations>
  <pageMargins left="0.75" right="0.75" top="1" bottom="1" header="0.5" footer="0.5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Menu &amp; Plats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Lodou (AGL)</cp:lastModifiedBy>
  <dcterms:created xsi:type="dcterms:W3CDTF">2026-03-24T20:24:37Z</dcterms:created>
  <dcterms:modified xsi:type="dcterms:W3CDTF">2026-03-24T21:14:34Z</dcterms:modified>
</cp:coreProperties>
</file>